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7.xml.rels" ContentType="application/vnd.openxmlformats-package.relationship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reventivo" sheetId="1" state="visible" r:id="rId2"/>
  </sheets>
  <externalReferences>
    <externalReference r:id="rId3"/>
    <externalReference r:id="rId4"/>
  </externalReferences>
  <definedNames>
    <definedName function="false" hidden="false" localSheetId="0" name="_xlnm.Print_Area" vbProcedure="false">preventivo!$A$1:$C$44</definedName>
    <definedName function="false" hidden="false" name="a" vbProcedure="false">{#N/A,#N/A,FALSE,"B1";#N/A,#N/A,FALSE,"B2";#N/A,#N/A,FALSE,"B3";#N/A,#N/A,FALSE,"A4";#N/A,#N/A,FALSE,"A3";#N/A,#N/A,FALSE,"A2";#N/A,#N/A,FALSE,"A1";#N/A,#N/A,FALSE,"Indice"}</definedName>
    <definedName function="false" hidden="false" name="aa" vbProcedure="false">{#N/A,#N/A,FALSE,"A4";#N/A,#N/A,FALSE,"A3";#N/A,#N/A,FALSE,"A2";#N/A,#N/A,FALSE,"A1"}</definedName>
    <definedName function="false" hidden="false" name="BBBBBBB" vbProcedure="false">{#N/A,#N/A,FALSE,"B1";#N/A,#N/A,FALSE,"B2";#N/A,#N/A,FALSE,"B3";#N/A,#N/A,FALSE,"A4";#N/A,#N/A,FALSE,"A3";#N/A,#N/A,FALSE,"A2";#N/A,#N/A,FALSE,"A1";#N/A,#N/A,FALSE,"Indice"}</definedName>
    <definedName function="false" hidden="false" name="bg" vbProcedure="false">{#N/A,#N/A,FALSE,"A4";#N/A,#N/A,FALSE,"A3";#N/A,#N/A,FALSE,"A2";#N/A,#N/A,FALSE,"A1"}</definedName>
    <definedName function="false" hidden="false" name="BIL" vbProcedure="false">{#N/A,#N/A,FALSE,"B1";#N/A,#N/A,FALSE,"B2";#N/A,#N/A,FALSE,"B3";#N/A,#N/A,FALSE,"A4";#N/A,#N/A,FALSE,"A3";#N/A,#N/A,FALSE,"A2";#N/A,#N/A,FALSE,"A1";#N/A,#N/A,FALSE,"Indice"}</definedName>
    <definedName function="false" hidden="false" name="Cartclin" vbProcedure="false">[1]ricavi!#REF!</definedName>
    <definedName function="false" hidden="false" name="cd" vbProcedure="false">{#N/A,#N/A,FALSE,"Indice"}</definedName>
    <definedName function="false" hidden="false" name="ceesteso" vbProcedure="false">[6]'tabella 3'!$A$1:$B$65536</definedName>
    <definedName function="false" hidden="false" name="cer" vbProcedure="false">{#N/A,#N/A,FALSE,"B1";#N/A,#N/A,FALSE,"B2";#N/A,#N/A,FALSE,"B3";#N/A,#N/A,FALSE,"A4";#N/A,#N/A,FALSE,"A3";#N/A,#N/A,FALSE,"A2";#N/A,#N/A,FALSE,"A1";#N/A,#N/A,FALSE,"Indice"}</definedName>
    <definedName function="false" hidden="false" name="cerd" vbProcedure="false">{#N/A,#N/A,FALSE,"B3";#N/A,#N/A,FALSE,"B2";#N/A,#N/A,FALSE,"B1"}</definedName>
    <definedName function="false" hidden="false" name="cerdo" vbProcedure="false">{#N/A,#N/A,FALSE,"B3";#N/A,#N/A,FALSE,"B2";#N/A,#N/A,FALSE,"B1"}</definedName>
    <definedName function="false" hidden="false" name="CERI" vbProcedure="false">{#N/A,#N/A,FALSE,"B1";#N/A,#N/A,FALSE,"B2";#N/A,#N/A,FALSE,"B3";#N/A,#N/A,FALSE,"A4";#N/A,#N/A,FALSE,"A3";#N/A,#N/A,FALSE,"A2";#N/A,#N/A,FALSE,"A1";#N/A,#N/A,FALSE,"Indice"}</definedName>
    <definedName function="false" hidden="false" name="cersa" vbProcedure="false">{#N/A,#N/A,FALSE,"B1";#N/A,#N/A,FALSE,"B2";#N/A,#N/A,FALSE,"B3";#N/A,#N/A,FALSE,"A4";#N/A,#N/A,FALSE,"A3";#N/A,#N/A,FALSE,"A2";#N/A,#N/A,FALSE,"A1";#N/A,#N/A,FALSE,"Indice"}</definedName>
    <definedName function="false" hidden="false" name="cesa" vbProcedure="false">{#N/A,#N/A,FALSE,"B1";#N/A,#N/A,FALSE,"B2";#N/A,#N/A,FALSE,"B3";#N/A,#N/A,FALSE,"A4";#N/A,#N/A,FALSE,"A3";#N/A,#N/A,FALSE,"A2";#N/A,#N/A,FALSE,"A1";#N/A,#N/A,FALSE,"Indice"}</definedName>
    <definedName function="false" hidden="false" name="codicebilancio" vbProcedure="false">[6]tabella!$A$1:$B$65536</definedName>
    <definedName function="false" hidden="false" name="codifica" vbProcedure="false">#REF!</definedName>
    <definedName function="false" hidden="false" name="codminsal" vbProcedure="false">[6]Foglio1!$A$1:$B$65536</definedName>
    <definedName function="false" hidden="false" name="Concorsi........" vbProcedure="false">{#N/A,#N/A,FALSE,"B1";#N/A,#N/A,FALSE,"B2";#N/A,#N/A,FALSE,"B3";#N/A,#N/A,FALSE,"A4";#N/A,#N/A,FALSE,"A3";#N/A,#N/A,FALSE,"A2";#N/A,#N/A,FALSE,"A1";#N/A,#N/A,FALSE,"Indice"}</definedName>
    <definedName function="false" hidden="false" name="conto" vbProcedure="false">[6]database!$B$1:$B$65536</definedName>
    <definedName function="false" hidden="false" name="controllo" vbProcedure="false">#REF!</definedName>
    <definedName function="false" hidden="false" name="Convalida1" vbProcedure="false">#REF!</definedName>
    <definedName function="false" hidden="false" name="costola" vbProcedure="false">{#N/A,#N/A,FALSE,"Indice"}</definedName>
    <definedName function="false" hidden="false" name="Costo_1__sem_2002" vbProcedure="false">#REF!</definedName>
    <definedName function="false" hidden="false" name="COSTO_2001_AZIENDA" vbProcedure="false">#REF!</definedName>
    <definedName function="false" hidden="false" name="coto" vbProcedure="false">{#N/A,#N/A,FALSE,"B1";#N/A,#N/A,FALSE,"B2";#N/A,#N/A,FALSE,"B3";#N/A,#N/A,FALSE,"A4";#N/A,#N/A,FALSE,"A3";#N/A,#N/A,FALSE,"A2";#N/A,#N/A,FALSE,"A1";#N/A,#N/A,FALSE,"Indice"}</definedName>
    <definedName function="false" hidden="false" name="cv" vbProcedure="false">{#N/A,#N/A,FALSE,"Indice"}</definedName>
    <definedName function="false" hidden="false" name="DATI" vbProcedure="false">#REF!</definedName>
    <definedName function="false" hidden="false" name="Dati_personale_01_02_03_2003" vbProcedure="false">#REF!</definedName>
    <definedName function="false" hidden="false" name="de" vbProcedure="false">{#N/A,#N/A,FALSE,"B3";#N/A,#N/A,FALSE,"B2";#N/A,#N/A,FALSE,"B1"}</definedName>
    <definedName function="false" hidden="false" name="derto" vbProcedure="false">{#N/A,#N/A,FALSE,"B3";#N/A,#N/A,FALSE,"B2";#N/A,#N/A,FALSE,"B1"}</definedName>
    <definedName function="false" hidden="false" name="dettaglio_crediti" vbProcedure="false">#REF!,#REF!,#REF!,#REF!,#REF!,#REF!,#REF!,#REF!,#REF!</definedName>
    <definedName function="false" hidden="false" name="Diff6241" vbProcedure="false">#REF!</definedName>
    <definedName function="false" hidden="false" name="dsa" vbProcedure="false">{#N/A,#N/A,FALSE,"B3";#N/A,#N/A,FALSE,"B2";#N/A,#N/A,FALSE,"B1"}</definedName>
    <definedName function="false" hidden="false" name="ewq" vbProcedure="false">{#N/A,#N/A,FALSE,"B1";#N/A,#N/A,FALSE,"B2";#N/A,#N/A,FALSE,"B3";#N/A,#N/A,FALSE,"A4";#N/A,#N/A,FALSE,"A3";#N/A,#N/A,FALSE,"A2";#N/A,#N/A,FALSE,"A1";#N/A,#N/A,FALSE,"Indice"}</definedName>
    <definedName function="false" hidden="false" name="f" vbProcedure="false">{#N/A,#N/A,FALSE,"A4";#N/A,#N/A,FALSE,"A3";#N/A,#N/A,FALSE,"A2";#N/A,#N/A,FALSE,"A1"}</definedName>
    <definedName function="false" hidden="false" name="F101a95" vbProcedure="false">#REF!</definedName>
    <definedName function="false" hidden="false" name="F101a96" vbProcedure="false">#REF!</definedName>
    <definedName function="false" hidden="false" name="F101a97" vbProcedure="false">#REF!</definedName>
    <definedName function="false" hidden="false" name="F104a95" vbProcedure="false">#REF!</definedName>
    <definedName function="false" hidden="false" name="F104a96" vbProcedure="false">#REF!</definedName>
    <definedName function="false" hidden="false" name="F104a97" vbProcedure="false">#REF!</definedName>
    <definedName function="false" hidden="false" name="F107a95" vbProcedure="false">#REF!</definedName>
    <definedName function="false" hidden="false" name="F107a96" vbProcedure="false">#REF!</definedName>
    <definedName function="false" hidden="false" name="F107a97" vbProcedure="false">#REF!</definedName>
    <definedName function="false" hidden="false" name="F110a95" vbProcedure="false">#REF!</definedName>
    <definedName function="false" hidden="false" name="F110a96" vbProcedure="false">#REF!</definedName>
    <definedName function="false" hidden="false" name="F110a97" vbProcedure="false">#REF!</definedName>
    <definedName function="false" hidden="false" name="F113a95" vbProcedure="false">#REF!</definedName>
    <definedName function="false" hidden="false" name="F113a96" vbProcedure="false">#REF!</definedName>
    <definedName function="false" hidden="false" name="F113a97" vbProcedure="false">#REF!</definedName>
    <definedName function="false" hidden="false" name="F11a95" vbProcedure="false">#REF!</definedName>
    <definedName function="false" hidden="false" name="F11a96" vbProcedure="false">#REF!</definedName>
    <definedName function="false" hidden="false" name="F11a97" vbProcedure="false">#REF!</definedName>
    <definedName function="false" hidden="false" name="F120a95" vbProcedure="false">#REF!</definedName>
    <definedName function="false" hidden="false" name="F120a96" vbProcedure="false">#REF!</definedName>
    <definedName function="false" hidden="false" name="F120a97" vbProcedure="false">#REF!</definedName>
    <definedName function="false" hidden="false" name="F123a95" vbProcedure="false">#REF!</definedName>
    <definedName function="false" hidden="false" name="F123a96" vbProcedure="false">#REF!</definedName>
    <definedName function="false" hidden="false" name="F123a97" vbProcedure="false">#REF!</definedName>
    <definedName function="false" hidden="false" name="F126a95" vbProcedure="false">#REF!</definedName>
    <definedName function="false" hidden="false" name="F126a96" vbProcedure="false">#REF!</definedName>
    <definedName function="false" hidden="false" name="F126a97" vbProcedure="false">#REF!</definedName>
    <definedName function="false" hidden="false" name="F129a95" vbProcedure="false">#REF!</definedName>
    <definedName function="false" hidden="false" name="F129a96" vbProcedure="false">#REF!</definedName>
    <definedName function="false" hidden="false" name="F129a97" vbProcedure="false">#REF!</definedName>
    <definedName function="false" hidden="false" name="F132a95" vbProcedure="false">#REF!</definedName>
    <definedName function="false" hidden="false" name="F132a96" vbProcedure="false">#REF!</definedName>
    <definedName function="false" hidden="false" name="F132a97" vbProcedure="false">#REF!</definedName>
    <definedName function="false" hidden="false" name="F133a95" vbProcedure="false">#REF!</definedName>
    <definedName function="false" hidden="false" name="F133a96" vbProcedure="false">#REF!</definedName>
    <definedName function="false" hidden="false" name="F133a97" vbProcedure="false">#REF!</definedName>
    <definedName function="false" hidden="false" name="F139a95" vbProcedure="false">#REF!</definedName>
    <definedName function="false" hidden="false" name="F139a96" vbProcedure="false">#REF!</definedName>
    <definedName function="false" hidden="false" name="F139a97" vbProcedure="false">#REF!</definedName>
    <definedName function="false" hidden="false" name="F142a95" vbProcedure="false">#REF!</definedName>
    <definedName function="false" hidden="false" name="F142a96" vbProcedure="false">#REF!</definedName>
    <definedName function="false" hidden="false" name="F142a97" vbProcedure="false">#REF!</definedName>
    <definedName function="false" hidden="false" name="F145a95" vbProcedure="false">#REF!</definedName>
    <definedName function="false" hidden="false" name="F145a96" vbProcedure="false">#REF!</definedName>
    <definedName function="false" hidden="false" name="F145a97" vbProcedure="false">#REF!</definedName>
    <definedName function="false" hidden="false" name="F146a95" vbProcedure="false">#REF!</definedName>
    <definedName function="false" hidden="false" name="F146a96" vbProcedure="false">#REF!</definedName>
    <definedName function="false" hidden="false" name="F146a97" vbProcedure="false">#REF!</definedName>
    <definedName function="false" hidden="false" name="F148a95" vbProcedure="false">#REF!</definedName>
    <definedName function="false" hidden="false" name="F148a96" vbProcedure="false">#REF!</definedName>
    <definedName function="false" hidden="false" name="F148a97" vbProcedure="false">#REF!</definedName>
    <definedName function="false" hidden="false" name="F14a95" vbProcedure="false">#REF!</definedName>
    <definedName function="false" hidden="false" name="F14a96" vbProcedure="false">#REF!</definedName>
    <definedName function="false" hidden="false" name="F14a97" vbProcedure="false">#REF!</definedName>
    <definedName function="false" hidden="false" name="F155a95" vbProcedure="false">#REF!</definedName>
    <definedName function="false" hidden="false" name="F155a96" vbProcedure="false">#REF!</definedName>
    <definedName function="false" hidden="false" name="F155a97" vbProcedure="false">#REF!</definedName>
    <definedName function="false" hidden="false" name="F158a95" vbProcedure="false">#REF!</definedName>
    <definedName function="false" hidden="false" name="F158a96" vbProcedure="false">#REF!</definedName>
    <definedName function="false" hidden="false" name="F158a97" vbProcedure="false">#REF!</definedName>
    <definedName function="false" hidden="false" name="F159a95" vbProcedure="false">#REF!</definedName>
    <definedName function="false" hidden="false" name="F159a96" vbProcedure="false">#REF!</definedName>
    <definedName function="false" hidden="false" name="F159a97" vbProcedure="false">#REF!</definedName>
    <definedName function="false" hidden="false" name="F161a95" vbProcedure="false">#REF!</definedName>
    <definedName function="false" hidden="false" name="F161a96" vbProcedure="false">#REF!</definedName>
    <definedName function="false" hidden="false" name="F161a97" vbProcedure="false">#REF!</definedName>
    <definedName function="false" hidden="false" name="F164a95" vbProcedure="false">#REF!</definedName>
    <definedName function="false" hidden="false" name="F164a96" vbProcedure="false">#REF!</definedName>
    <definedName function="false" hidden="false" name="F164a97" vbProcedure="false">#REF!</definedName>
    <definedName function="false" hidden="false" name="F167a95" vbProcedure="false">#REF!</definedName>
    <definedName function="false" hidden="false" name="F167a96" vbProcedure="false">#REF!</definedName>
    <definedName function="false" hidden="false" name="F167a97" vbProcedure="false">#REF!</definedName>
    <definedName function="false" hidden="false" name="F174a95" vbProcedure="false">#REF!</definedName>
    <definedName function="false" hidden="false" name="F174a96" vbProcedure="false">#REF!</definedName>
    <definedName function="false" hidden="false" name="F174a97" vbProcedure="false">#REF!</definedName>
    <definedName function="false" hidden="false" name="F177A95" vbProcedure="false">#REF!</definedName>
    <definedName function="false" hidden="false" name="F177A96" vbProcedure="false">#REF!</definedName>
    <definedName function="false" hidden="false" name="F177A97" vbProcedure="false">#REF!</definedName>
    <definedName function="false" hidden="false" name="F17a95" vbProcedure="false">#REF!</definedName>
    <definedName function="false" hidden="false" name="F17a96" vbProcedure="false">#REF!</definedName>
    <definedName function="false" hidden="false" name="F17a97" vbProcedure="false">#REF!</definedName>
    <definedName function="false" hidden="false" name="F180a95" vbProcedure="false">#REF!</definedName>
    <definedName function="false" hidden="false" name="F180a96" vbProcedure="false">#REF!</definedName>
    <definedName function="false" hidden="false" name="F180a97" vbProcedure="false">#REF!</definedName>
    <definedName function="false" hidden="false" name="F187a95" vbProcedure="false">#REF!</definedName>
    <definedName function="false" hidden="false" name="F187a96" vbProcedure="false">#REF!</definedName>
    <definedName function="false" hidden="false" name="F187a97" vbProcedure="false">#REF!</definedName>
    <definedName function="false" hidden="false" name="F190a95" vbProcedure="false">#REF!</definedName>
    <definedName function="false" hidden="false" name="F190a96" vbProcedure="false">#REF!</definedName>
    <definedName function="false" hidden="false" name="F190a97" vbProcedure="false">#REF!</definedName>
    <definedName function="false" hidden="false" name="f193a95" vbProcedure="false">#REF!</definedName>
    <definedName function="false" hidden="false" name="f193a96" vbProcedure="false">#REF!</definedName>
    <definedName function="false" hidden="false" name="f193a97" vbProcedure="false">#REF!</definedName>
    <definedName function="false" hidden="false" name="F200a95" vbProcedure="false">#REF!</definedName>
    <definedName function="false" hidden="false" name="F200a96" vbProcedure="false">#REF!</definedName>
    <definedName function="false" hidden="false" name="F200a97" vbProcedure="false">#REF!</definedName>
    <definedName function="false" hidden="false" name="F20a95" vbProcedure="false">#REF!</definedName>
    <definedName function="false" hidden="false" name="F20a96" vbProcedure="false">#REF!</definedName>
    <definedName function="false" hidden="false" name="F20a97" vbProcedure="false">#REF!</definedName>
    <definedName function="false" hidden="false" name="F210a95" vbProcedure="false">#REF!</definedName>
    <definedName function="false" hidden="false" name="F210a96" vbProcedure="false">#REF!</definedName>
    <definedName function="false" hidden="false" name="F210a97" vbProcedure="false">#REF!</definedName>
    <definedName function="false" hidden="false" name="F213a95" vbProcedure="false">#REF!</definedName>
    <definedName function="false" hidden="false" name="F213a96" vbProcedure="false">#REF!</definedName>
    <definedName function="false" hidden="false" name="F213a97" vbProcedure="false">#REF!</definedName>
    <definedName function="false" hidden="false" name="F216a95" vbProcedure="false">#REF!</definedName>
    <definedName function="false" hidden="false" name="F216a96" vbProcedure="false">#REF!</definedName>
    <definedName function="false" hidden="false" name="F216a97" vbProcedure="false">#REF!</definedName>
    <definedName function="false" hidden="false" name="F224a95" vbProcedure="false">#REF!</definedName>
    <definedName function="false" hidden="false" name="F224a96" vbProcedure="false">#REF!</definedName>
    <definedName function="false" hidden="false" name="F224a97" vbProcedure="false">#REF!</definedName>
    <definedName function="false" hidden="false" name="F225a95" vbProcedure="false">#REF!</definedName>
    <definedName function="false" hidden="false" name="F225a96" vbProcedure="false">#REF!</definedName>
    <definedName function="false" hidden="false" name="F225a97" vbProcedure="false">#REF!</definedName>
    <definedName function="false" hidden="false" name="F226a95" vbProcedure="false">#REF!</definedName>
    <definedName function="false" hidden="false" name="F226a96" vbProcedure="false">#REF!</definedName>
    <definedName function="false" hidden="false" name="F226a97" vbProcedure="false">#REF!</definedName>
    <definedName function="false" hidden="false" name="F229a95" vbProcedure="false">#REF!</definedName>
    <definedName function="false" hidden="false" name="F229a96" vbProcedure="false">#REF!</definedName>
    <definedName function="false" hidden="false" name="F229a97" vbProcedure="false">#REF!</definedName>
    <definedName function="false" hidden="false" name="F232a95" vbProcedure="false">#REF!</definedName>
    <definedName function="false" hidden="false" name="F232a96" vbProcedure="false">#REF!</definedName>
    <definedName function="false" hidden="false" name="F232a97" vbProcedure="false">#REF!</definedName>
    <definedName function="false" hidden="false" name="F235a95" vbProcedure="false">#REF!</definedName>
    <definedName function="false" hidden="false" name="f235a96" vbProcedure="false">#REF!</definedName>
    <definedName function="false" hidden="false" name="f235a97" vbProcedure="false">#REF!</definedName>
    <definedName function="false" hidden="false" name="F236a95" vbProcedure="false">#REF!</definedName>
    <definedName function="false" hidden="false" name="F236a96" vbProcedure="false">#REF!</definedName>
    <definedName function="false" hidden="false" name="F236a97" vbProcedure="false">#REF!</definedName>
    <definedName function="false" hidden="false" name="F238A95" vbProcedure="false">#REF!</definedName>
    <definedName function="false" hidden="false" name="F238A96" vbProcedure="false">#REF!</definedName>
    <definedName function="false" hidden="false" name="F238A97" vbProcedure="false">#REF!</definedName>
    <definedName function="false" hidden="false" name="F23a95" vbProcedure="false">#REF!</definedName>
    <definedName function="false" hidden="false" name="F23a96" vbProcedure="false">#REF!</definedName>
    <definedName function="false" hidden="false" name="F23a97" vbProcedure="false">#REF!</definedName>
    <definedName function="false" hidden="false" name="F245a95" vbProcedure="false">#REF!</definedName>
    <definedName function="false" hidden="false" name="F245a96" vbProcedure="false">#REF!</definedName>
    <definedName function="false" hidden="false" name="F245a97" vbProcedure="false">#REF!</definedName>
    <definedName function="false" hidden="false" name="F252a95" vbProcedure="false">#REF!</definedName>
    <definedName function="false" hidden="false" name="F252a96" vbProcedure="false">#REF!</definedName>
    <definedName function="false" hidden="false" name="F252a97" vbProcedure="false">#REF!</definedName>
    <definedName function="false" hidden="false" name="F253a95" vbProcedure="false">#REF!</definedName>
    <definedName function="false" hidden="false" name="F253a96" vbProcedure="false">#REF!</definedName>
    <definedName function="false" hidden="false" name="F253a97" vbProcedure="false">#REF!</definedName>
    <definedName function="false" hidden="false" name="F254a95" vbProcedure="false">#REF!</definedName>
    <definedName function="false" hidden="false" name="F254a96" vbProcedure="false">#REF!</definedName>
    <definedName function="false" hidden="false" name="F254a97" vbProcedure="false">#REF!</definedName>
    <definedName function="false" hidden="false" name="F258a95" vbProcedure="false">#REF!</definedName>
    <definedName function="false" hidden="false" name="F258a96" vbProcedure="false">#REF!</definedName>
    <definedName function="false" hidden="false" name="F258a97" vbProcedure="false">#REF!</definedName>
    <definedName function="false" hidden="false" name="F26a95" vbProcedure="false">#REF!</definedName>
    <definedName function="false" hidden="false" name="F26a96" vbProcedure="false">#REF!</definedName>
    <definedName function="false" hidden="false" name="F26a97" vbProcedure="false">#REF!</definedName>
    <definedName function="false" hidden="false" name="F271a95" vbProcedure="false">#REF!</definedName>
    <definedName function="false" hidden="false" name="F271a96" vbProcedure="false">#REF!</definedName>
    <definedName function="false" hidden="false" name="F271a97" vbProcedure="false">#REF!</definedName>
    <definedName function="false" hidden="false" name="F273a95" vbProcedure="false">#REF!</definedName>
    <definedName function="false" hidden="false" name="F273a96" vbProcedure="false">#REF!</definedName>
    <definedName function="false" hidden="false" name="F273a97" vbProcedure="false">#REF!</definedName>
    <definedName function="false" hidden="false" name="F274a95" vbProcedure="false">#REF!</definedName>
    <definedName function="false" hidden="false" name="F274a96" vbProcedure="false">#REF!</definedName>
    <definedName function="false" hidden="false" name="F274a97" vbProcedure="false">#REF!</definedName>
    <definedName function="false" hidden="false" name="F277a95" vbProcedure="false">#REF!</definedName>
    <definedName function="false" hidden="false" name="F277a96" vbProcedure="false">#REF!</definedName>
    <definedName function="false" hidden="false" name="F277a97" vbProcedure="false">#REF!</definedName>
    <definedName function="false" hidden="false" name="f284a95" vbProcedure="false">#REF!</definedName>
    <definedName function="false" hidden="false" name="f284a96" vbProcedure="false">#REF!</definedName>
    <definedName function="false" hidden="false" name="f284a97" vbProcedure="false">#REF!</definedName>
    <definedName function="false" hidden="false" name="F29a95" vbProcedure="false">#REF!</definedName>
    <definedName function="false" hidden="false" name="F29a96" vbProcedure="false">#REF!</definedName>
    <definedName function="false" hidden="false" name="F29a97" vbProcedure="false">#REF!</definedName>
    <definedName function="false" hidden="false" name="F2a95" vbProcedure="false">#REF!</definedName>
    <definedName function="false" hidden="false" name="F2a96" vbProcedure="false">#REF!</definedName>
    <definedName function="false" hidden="false" name="F2a97" vbProcedure="false">#REF!</definedName>
    <definedName function="false" hidden="false" name="F300A95" vbProcedure="false">#REF!</definedName>
    <definedName function="false" hidden="false" name="F300A96" vbProcedure="false">#REF!</definedName>
    <definedName function="false" hidden="false" name="F300A97" vbProcedure="false">#REF!</definedName>
    <definedName function="false" hidden="false" name="F303A95" vbProcedure="false">#REF!</definedName>
    <definedName function="false" hidden="false" name="F303A96" vbProcedure="false">#REF!</definedName>
    <definedName function="false" hidden="false" name="F303A97" vbProcedure="false">#REF!</definedName>
    <definedName function="false" hidden="false" name="F320a95" vbProcedure="false">#REF!</definedName>
    <definedName function="false" hidden="false" name="F320A96" vbProcedure="false">#REF!</definedName>
    <definedName function="false" hidden="false" name="F320A97" vbProcedure="false">#REF!</definedName>
    <definedName function="false" hidden="false" name="F323A95" vbProcedure="false">#REF!</definedName>
    <definedName function="false" hidden="false" name="F323A96" vbProcedure="false">#REF!</definedName>
    <definedName function="false" hidden="false" name="F323A97" vbProcedure="false">#REF!</definedName>
    <definedName function="false" hidden="false" name="F326A95" vbProcedure="false">#REF!</definedName>
    <definedName function="false" hidden="false" name="F326A96" vbProcedure="false">#REF!</definedName>
    <definedName function="false" hidden="false" name="F326A97" vbProcedure="false">#REF!</definedName>
    <definedName function="false" hidden="false" name="F329A95" vbProcedure="false">#REF!</definedName>
    <definedName function="false" hidden="false" name="F329A96" vbProcedure="false">#REF!</definedName>
    <definedName function="false" hidden="false" name="F329A97" vbProcedure="false">#REF!</definedName>
    <definedName function="false" hidden="false" name="F332A95" vbProcedure="false">#REF!</definedName>
    <definedName function="false" hidden="false" name="F332A96" vbProcedure="false">#REF!</definedName>
    <definedName function="false" hidden="false" name="F332A97" vbProcedure="false">#REF!</definedName>
    <definedName function="false" hidden="false" name="F335A95" vbProcedure="false">#REF!</definedName>
    <definedName function="false" hidden="false" name="F335A96" vbProcedure="false">#REF!</definedName>
    <definedName function="false" hidden="false" name="F335A97" vbProcedure="false">#REF!</definedName>
    <definedName function="false" hidden="false" name="F338A95" vbProcedure="false">#REF!</definedName>
    <definedName function="false" hidden="false" name="F338A96" vbProcedure="false">#REF!</definedName>
    <definedName function="false" hidden="false" name="F338A97" vbProcedure="false">#REF!</definedName>
    <definedName function="false" hidden="false" name="F35a95" vbProcedure="false">#REF!</definedName>
    <definedName function="false" hidden="false" name="F35a96" vbProcedure="false">#REF!</definedName>
    <definedName function="false" hidden="false" name="F35a97" vbProcedure="false">#REF!</definedName>
    <definedName function="false" hidden="false" name="F37a95" vbProcedure="false">#REF!</definedName>
    <definedName function="false" hidden="false" name="F37a96" vbProcedure="false">#REF!</definedName>
    <definedName function="false" hidden="false" name="F37a97" vbProcedure="false">#REF!</definedName>
    <definedName function="false" hidden="false" name="F3a95" vbProcedure="false">#REF!</definedName>
    <definedName function="false" hidden="false" name="F3a96" vbProcedure="false">#REF!</definedName>
    <definedName function="false" hidden="false" name="F3a97" vbProcedure="false">#REF!</definedName>
    <definedName function="false" hidden="false" name="F42a95" vbProcedure="false">#REF!</definedName>
    <definedName function="false" hidden="false" name="F42a96" vbProcedure="false">#REF!</definedName>
    <definedName function="false" hidden="false" name="F42a97" vbProcedure="false">#REF!</definedName>
    <definedName function="false" hidden="false" name="F48a95" vbProcedure="false">#REF!</definedName>
    <definedName function="false" hidden="false" name="F48a96" vbProcedure="false">#REF!</definedName>
    <definedName function="false" hidden="false" name="F48a97" vbProcedure="false">#REF!</definedName>
    <definedName function="false" hidden="false" name="F51a95" vbProcedure="false">#REF!</definedName>
    <definedName function="false" hidden="false" name="F51a96" vbProcedure="false">#REF!</definedName>
    <definedName function="false" hidden="false" name="F51a97" vbProcedure="false">#REF!</definedName>
    <definedName function="false" hidden="false" name="F54a95" vbProcedure="false">#REF!</definedName>
    <definedName function="false" hidden="false" name="F54a96" vbProcedure="false">#REF!</definedName>
    <definedName function="false" hidden="false" name="F54a97" vbProcedure="false">#REF!</definedName>
    <definedName function="false" hidden="false" name="F57a95" vbProcedure="false">#REF!</definedName>
    <definedName function="false" hidden="false" name="F57a96" vbProcedure="false">#REF!</definedName>
    <definedName function="false" hidden="false" name="F57a97" vbProcedure="false">#REF!</definedName>
    <definedName function="false" hidden="false" name="F60a95" vbProcedure="false">#REF!</definedName>
    <definedName function="false" hidden="false" name="F60a96" vbProcedure="false">#REF!</definedName>
    <definedName function="false" hidden="false" name="F60a97" vbProcedure="false">#REF!</definedName>
    <definedName function="false" hidden="false" name="F61a95" vbProcedure="false">#REF!</definedName>
    <definedName function="false" hidden="false" name="F61a96" vbProcedure="false">#REF!</definedName>
    <definedName function="false" hidden="false" name="F61a97" vbProcedure="false">#REF!</definedName>
    <definedName function="false" hidden="false" name="F62a95" vbProcedure="false">#REF!</definedName>
    <definedName function="false" hidden="false" name="F62a96" vbProcedure="false">#REF!</definedName>
    <definedName function="false" hidden="false" name="F62a97" vbProcedure="false">#REF!</definedName>
    <definedName function="false" hidden="false" name="F63a95" vbProcedure="false">#REF!</definedName>
    <definedName function="false" hidden="false" name="F63a96" vbProcedure="false">#REF!</definedName>
    <definedName function="false" hidden="false" name="F63a97" vbProcedure="false">#REF!</definedName>
    <definedName function="false" hidden="false" name="F64a95" vbProcedure="false">#REF!</definedName>
    <definedName function="false" hidden="false" name="F64a96" vbProcedure="false">#REF!</definedName>
    <definedName function="false" hidden="false" name="F64a97" vbProcedure="false">#REF!</definedName>
    <definedName function="false" hidden="false" name="F75a95" vbProcedure="false">#REF!</definedName>
    <definedName function="false" hidden="false" name="F75a96" vbProcedure="false">#REF!</definedName>
    <definedName function="false" hidden="false" name="F75a97" vbProcedure="false">#REF!</definedName>
    <definedName function="false" hidden="false" name="F85a95" vbProcedure="false">#REF!</definedName>
    <definedName function="false" hidden="false" name="F85a96" vbProcedure="false">#REF!</definedName>
    <definedName function="false" hidden="false" name="F85a97" vbProcedure="false">#REF!</definedName>
    <definedName function="false" hidden="false" name="F8a95" vbProcedure="false">#REF!</definedName>
    <definedName function="false" hidden="false" name="F8a96" vbProcedure="false">#REF!</definedName>
    <definedName function="false" hidden="false" name="F8a97" vbProcedure="false">#REF!</definedName>
    <definedName function="false" hidden="false" name="F91a95" vbProcedure="false">#REF!</definedName>
    <definedName function="false" hidden="false" name="F91a96" vbProcedure="false">#REF!</definedName>
    <definedName function="false" hidden="false" name="F91a97" vbProcedure="false">#REF!</definedName>
    <definedName function="false" hidden="false" name="F93a95" vbProcedure="false">#REF!</definedName>
    <definedName function="false" hidden="false" name="F93a96" vbProcedure="false">#REF!</definedName>
    <definedName function="false" hidden="false" name="F93a97" vbProcedure="false">#REF!</definedName>
    <definedName function="false" hidden="false" name="F98a95" vbProcedure="false">#REF!</definedName>
    <definedName function="false" hidden="false" name="F98a96" vbProcedure="false">#REF!</definedName>
    <definedName function="false" hidden="false" name="F98a97" vbProcedure="false">#REF!</definedName>
    <definedName function="false" hidden="false" name="fert" vbProcedure="false">{#N/A,#N/A,FALSE,"A4";#N/A,#N/A,FALSE,"A3";#N/A,#N/A,FALSE,"A2";#N/A,#N/A,FALSE,"A1"}</definedName>
    <definedName function="false" hidden="false" name="fr" vbProcedure="false">{#N/A,#N/A,FALSE,"Indice"}</definedName>
    <definedName function="false" hidden="false" name="ger" vbProcedure="false">{#N/A,#N/A,FALSE,"Indice"}</definedName>
    <definedName function="false" hidden="false" name="germo" vbProcedure="false">{#N/A,#N/A,FALSE,"Indice"}</definedName>
    <definedName function="false" hidden="false" name="GESENCO_CGTMO2R1_Query_Query" vbProcedure="false">#REF!</definedName>
    <definedName function="false" hidden="false" name="gino" vbProcedure="false">{#N/A,#N/A,FALSE,"Indice"}</definedName>
    <definedName function="false" hidden="false" name="hiu" vbProcedure="false">{#N/A,#N/A,FALSE,"Indice"}</definedName>
    <definedName function="false" hidden="false" name="insert10" vbProcedure="false">#REF!</definedName>
    <definedName function="false" hidden="false" name="Inventario1998" vbProcedure="false">#REF!</definedName>
    <definedName function="false" hidden="false" name="io" vbProcedure="false">{#N/A,#N/A,FALSE,"Indice"}</definedName>
    <definedName function="false" hidden="false" name="iou" vbProcedure="false">{#N/A,#N/A,FALSE,"B3";#N/A,#N/A,FALSE,"B2";#N/A,#N/A,FALSE,"B1"}</definedName>
    <definedName function="false" hidden="false" name="jh" vbProcedure="false">{#N/A,#N/A,FALSE,"B1";#N/A,#N/A,FALSE,"B2";#N/A,#N/A,FALSE,"B3";#N/A,#N/A,FALSE,"A4";#N/A,#N/A,FALSE,"A3";#N/A,#N/A,FALSE,"A2";#N/A,#N/A,FALSE,"A1";#N/A,#N/A,FALSE,"Indice"}</definedName>
    <definedName function="false" hidden="false" name="jjj" vbProcedure="false">{#N/A,#N/A,FALSE,"B1";#N/A,#N/A,FALSE,"B2";#N/A,#N/A,FALSE,"B3";#N/A,#N/A,FALSE,"A4";#N/A,#N/A,FALSE,"A3";#N/A,#N/A,FALSE,"A2";#N/A,#N/A,FALSE,"A1";#N/A,#N/A,FALSE,"Indice"}</definedName>
    <definedName function="false" hidden="false" name="JJJJ" vbProcedure="false">{#N/A,#N/A,FALSE,"B1";#N/A,#N/A,FALSE,"B2";#N/A,#N/A,FALSE,"B3";#N/A,#N/A,FALSE,"A4";#N/A,#N/A,FALSE,"A3";#N/A,#N/A,FALSE,"A2";#N/A,#N/A,FALSE,"A1";#N/A,#N/A,FALSE,"Indice"}</definedName>
    <definedName function="false" hidden="false" name="ki" vbProcedure="false">{#N/A,#N/A,FALSE,"Indice"}</definedName>
    <definedName function="false" hidden="false" name="kl" vbProcedure="false">{#N/A,#N/A,FALSE,"B1";#N/A,#N/A,FALSE,"B2";#N/A,#N/A,FALSE,"B3";#N/A,#N/A,FALSE,"A4";#N/A,#N/A,FALSE,"A3";#N/A,#N/A,FALSE,"A2";#N/A,#N/A,FALSE,"A1";#N/A,#N/A,FALSE,"Indice"}</definedName>
    <definedName function="false" hidden="false" name="kloi" vbProcedure="false">{#N/A,#N/A,FALSE,"A4";#N/A,#N/A,FALSE,"A3";#N/A,#N/A,FALSE,"A2";#N/A,#N/A,FALSE,"A1"}</definedName>
    <definedName function="false" hidden="false" name="li" vbProcedure="false">{#N/A,#N/A,FALSE,"A4";#N/A,#N/A,FALSE,"A3";#N/A,#N/A,FALSE,"A2";#N/A,#N/A,FALSE,"A1"}</definedName>
    <definedName function="false" hidden="false" name="LIU" vbProcedure="false">{#N/A,#N/A,FALSE,"A4";#N/A,#N/A,FALSE,"A3";#N/A,#N/A,FALSE,"A2";#N/A,#N/A,FALSE,"A1"}</definedName>
    <definedName function="false" hidden="false" name="lkjh" vbProcedure="false">{#N/A,#N/A,FALSE,"Indice"}</definedName>
    <definedName function="false" hidden="false" name="lo" vbProcedure="false">{#N/A,#N/A,FALSE,"B3";#N/A,#N/A,FALSE,"B2";#N/A,#N/A,FALSE,"B1"}</definedName>
    <definedName function="false" hidden="false" name="ly" vbProcedure="false">{#N/A,#N/A,FALSE,"B1";#N/A,#N/A,FALSE,"B2";#N/A,#N/A,FALSE,"B3";#N/A,#N/A,FALSE,"A4";#N/A,#N/A,FALSE,"A3";#N/A,#N/A,FALSE,"A2";#N/A,#N/A,FALSE,"A1";#N/A,#N/A,FALSE,"Indice"}</definedName>
    <definedName function="false" hidden="false" name="min" vbProcedure="false">{#N/A,#N/A,FALSE,"B1";#N/A,#N/A,FALSE,"B2";#N/A,#N/A,FALSE,"B3";#N/A,#N/A,FALSE,"A4";#N/A,#N/A,FALSE,"A3";#N/A,#N/A,FALSE,"A2";#N/A,#N/A,FALSE,"A1";#N/A,#N/A,FALSE,"Indice"}</definedName>
    <definedName function="false" hidden="false" name="mio" vbProcedure="false">{#N/A,#N/A,FALSE,"Indice"}</definedName>
    <definedName function="false" hidden="false" name="mn" vbProcedure="false">{#N/A,#N/A,FALSE,"Indice"}</definedName>
    <definedName function="false" hidden="false" name="Mod1BisAziende" vbProcedure="false">#REF!</definedName>
    <definedName function="false" hidden="false" name="mode" vbProcedure="false">{#N/A,#N/A,FALSE,"B1";#N/A,#N/A,FALSE,"B2";#N/A,#N/A,FALSE,"B3";#N/A,#N/A,FALSE,"A4";#N/A,#N/A,FALSE,"A3";#N/A,#N/A,FALSE,"A2";#N/A,#N/A,FALSE,"A1";#N/A,#N/A,FALSE,"Indice"}</definedName>
    <definedName function="false" hidden="false" name="model" vbProcedure="false">{#N/A,#N/A,FALSE,"B1";#N/A,#N/A,FALSE,"B2";#N/A,#N/A,FALSE,"B3";#N/A,#N/A,FALSE,"A4";#N/A,#N/A,FALSE,"A3";#N/A,#N/A,FALSE,"A2";#N/A,#N/A,FALSE,"A1";#N/A,#N/A,FALSE,"Indice"}</definedName>
    <definedName function="false" hidden="false" name="modell" vbProcedure="false">{#N/A,#N/A,FALSE,"Indice"}</definedName>
    <definedName function="false" hidden="false" name="modello" vbProcedure="false">{#N/A,#N/A,FALSE,"Indice"}</definedName>
    <definedName function="false" hidden="false" name="moi" vbProcedure="false">{#N/A,#N/A,FALSE,"A4";#N/A,#N/A,FALSE,"A3";#N/A,#N/A,FALSE,"A2";#N/A,#N/A,FALSE,"A1"}</definedName>
    <definedName function="false" hidden="false" name="muy" vbProcedure="false">{#N/A,#N/A,FALSE,"B3";#N/A,#N/A,FALSE,"B2";#N/A,#N/A,FALSE,"B1"}</definedName>
    <definedName function="false" hidden="false" name="nnnnnn" vbProcedure="false">{#N/A,#N/A,FALSE,"A4";#N/A,#N/A,FALSE,"A3";#N/A,#N/A,FALSE,"A2";#N/A,#N/A,FALSE,"A1"}</definedName>
    <definedName function="false" hidden="false" name="permute" vbProcedure="false">#REF!</definedName>
    <definedName function="false" hidden="false" name="pino" vbProcedure="false">{#N/A,#N/A,FALSE,"Indice"}</definedName>
    <definedName function="false" hidden="false" name="pippo" vbProcedure="false">{#N/A,#N/A,FALSE,"Indice"}</definedName>
    <definedName function="false" hidden="false" name="PIVOT_1997" vbProcedure="false">{#N/A,#N/A,FALSE,"A4";#N/A,#N/A,FALSE,"A3";#N/A,#N/A,FALSE,"A2";#N/A,#N/A,FALSE,"A1"}</definedName>
    <definedName function="false" hidden="false" name="Prestaz" vbProcedure="false">[1]ricavi!#REF!</definedName>
    <definedName function="false" hidden="false" name="previsione" vbProcedure="false">#REF!</definedName>
    <definedName function="false" hidden="false" name="prova" vbProcedure="false">{#N/A,#N/A,FALSE,"B1";#N/A,#N/A,FALSE,"B2";#N/A,#N/A,FALSE,"B3";#N/A,#N/A,FALSE,"A4";#N/A,#N/A,FALSE,"A3";#N/A,#N/A,FALSE,"A2";#N/A,#N/A,FALSE,"A1";#N/A,#N/A,FALSE,"Indice"}</definedName>
    <definedName function="false" hidden="false" name="PUGLIA_1_TRIM_2001" vbProcedure="false">#REF!</definedName>
    <definedName function="false" hidden="false" name="PUGLIA_2_TRIM_2001" vbProcedure="false">#REF!</definedName>
    <definedName function="false" hidden="false" name="PUGLIA_3_TRIM_2001" vbProcedure="false">#REF!</definedName>
    <definedName function="false" hidden="false" name="PUGLIA_4_TRIM_2001" vbProcedure="false">#REF!</definedName>
    <definedName function="false" hidden="false" name="PUGLIA_PREVENTIVO_2001_xls" vbProcedure="false">#REF!</definedName>
    <definedName function="false" hidden="false" name="PUGLIA_PREVENTIVO_2002" vbProcedure="false">#REF!</definedName>
    <definedName function="false" hidden="false" name="qqqq" vbProcedure="false">{#N/A,#N/A,FALSE,"A4";#N/A,#N/A,FALSE,"A3";#N/A,#N/A,FALSE,"A2";#N/A,#N/A,FALSE,"A1"}</definedName>
    <definedName function="false" hidden="false" name="qqqqq" vbProcedure="false">{#N/A,#N/A,FALSE,"Indice"}</definedName>
    <definedName function="false" hidden="false" name="qqqqqa" vbProcedure="false">{#N/A,#N/A,FALSE,"B3";#N/A,#N/A,FALSE,"B2";#N/A,#N/A,FALSE,"B1"}</definedName>
    <definedName function="false" hidden="false" name="QW" vbProcedure="false">{#N/A,#N/A,FALSE,"Indice"}</definedName>
    <definedName function="false" hidden="false" name="resa" vbProcedure="false">{#N/A,#N/A,FALSE,"B1";#N/A,#N/A,FALSE,"B2";#N/A,#N/A,FALSE,"B3";#N/A,#N/A,FALSE,"A4";#N/A,#N/A,FALSE,"A3";#N/A,#N/A,FALSE,"A2";#N/A,#N/A,FALSE,"A1";#N/A,#N/A,FALSE,"Indice"}</definedName>
    <definedName function="false" hidden="false" name="Results" vbProcedure="false">#REF!</definedName>
    <definedName function="false" hidden="false" name="rettifiche" vbProcedure="false">[6]'tabella rettifiche'!$A$1:$B$65536</definedName>
    <definedName function="false" hidden="false" name="ricavink" vbProcedure="false">{#N/A,#N/A,FALSE,"B1";#N/A,#N/A,FALSE,"B2";#N/A,#N/A,FALSE,"B3";#N/A,#N/A,FALSE,"A4";#N/A,#N/A,FALSE,"A3";#N/A,#N/A,FALSE,"A2";#N/A,#N/A,FALSE,"A1";#N/A,#N/A,FALSE,"Indice"}</definedName>
    <definedName function="false" hidden="false" name="riepilogo" vbProcedure="false">#REF!</definedName>
    <definedName function="false" hidden="false" name="sa" vbProcedure="false">{#N/A,#N/A,FALSE,"B1";#N/A,#N/A,FALSE,"B2";#N/A,#N/A,FALSE,"B3";#N/A,#N/A,FALSE,"A4";#N/A,#N/A,FALSE,"A3";#N/A,#N/A,FALSE,"A2";#N/A,#N/A,FALSE,"A1";#N/A,#N/A,FALSE,"Indice"}</definedName>
    <definedName function="false" hidden="false" name="sader" vbProcedure="false">{#N/A,#N/A,FALSE,"B1";#N/A,#N/A,FALSE,"B2";#N/A,#N/A,FALSE,"B3";#N/A,#N/A,FALSE,"A4";#N/A,#N/A,FALSE,"A3";#N/A,#N/A,FALSE,"A2";#N/A,#N/A,FALSE,"A1";#N/A,#N/A,FALSE,"Indice"}</definedName>
    <definedName function="false" hidden="false" name="sae" vbProcedure="false">{#N/A,#N/A,FALSE,"Indice"}</definedName>
    <definedName function="false" hidden="false" name="saldo" vbProcedure="false">[6]database!$B$1:$C$65536</definedName>
    <definedName function="false" hidden="false" name="se" vbProcedure="false">{#N/A,#N/A,FALSE,"B3";#N/A,#N/A,FALSE,"B2";#N/A,#N/A,FALSE,"B1"}</definedName>
    <definedName function="false" hidden="false" name="SED" vbProcedure="false">{#N/A,#N/A,FALSE,"A4";#N/A,#N/A,FALSE,"A3";#N/A,#N/A,FALSE,"A2";#N/A,#N/A,FALSE,"A1"}</definedName>
    <definedName function="false" hidden="false" name="Sintetico_fondi_2002" vbProcedure="false">#REF!</definedName>
    <definedName function="false" hidden="false" name="spese" vbProcedure="false">{#N/A,#N/A,FALSE,"A4";#N/A,#N/A,FALSE,"A3";#N/A,#N/A,FALSE,"A2";#N/A,#N/A,FALSE,"A1"}</definedName>
    <definedName function="false" hidden="false" name="sq" vbProcedure="false">{#N/A,#N/A,FALSE,"Indice"}</definedName>
    <definedName function="false" hidden="false" name="suore" vbProcedure="false">[1]ricavi!#REF!</definedName>
    <definedName function="false" hidden="false" name="sw" vbProcedure="false">{#N/A,#N/A,FALSE,"B1";#N/A,#N/A,FALSE,"B2";#N/A,#N/A,FALSE,"B3";#N/A,#N/A,FALSE,"A4";#N/A,#N/A,FALSE,"A3";#N/A,#N/A,FALSE,"A2";#N/A,#N/A,FALSE,"A1";#N/A,#N/A,FALSE,"Indice"}</definedName>
    <definedName function="false" hidden="false" name="TABELLA_ANAGRAFICA_Gen_Giu_2003" vbProcedure="false">#REF!</definedName>
    <definedName function="false" hidden="false" name="TassoDH" vbProcedure="false">[1]ricavi!#REF!</definedName>
    <definedName function="false" hidden="false" name="TassoDRG" vbProcedure="false">[1]ricavi!#REF!</definedName>
    <definedName function="false" hidden="false" name="TassoPrestazioni" vbProcedure="false">[1]ricavi!#REF!</definedName>
    <definedName function="false" hidden="false" name="td" vbProcedure="false">{#N/A,#N/A,FALSE,"Indice"}</definedName>
    <definedName function="false" hidden="false" name="tot" vbProcedure="false">[7]Delibere1!$D$132</definedName>
    <definedName function="false" hidden="false" name="Tot101a95" vbProcedure="false">#REF!</definedName>
    <definedName function="false" hidden="false" name="Tot101a96" vbProcedure="false">#REF!</definedName>
    <definedName function="false" hidden="false" name="Tot101a97" vbProcedure="false">#REF!</definedName>
    <definedName function="false" hidden="false" name="Tot104a95" vbProcedure="false">#REF!</definedName>
    <definedName function="false" hidden="false" name="Tot104a96" vbProcedure="false">#REF!</definedName>
    <definedName function="false" hidden="false" name="Tot104a97" vbProcedure="false">#REF!</definedName>
    <definedName function="false" hidden="false" name="Tot107a95" vbProcedure="false">#REF!</definedName>
    <definedName function="false" hidden="false" name="Tot107a96" vbProcedure="false">#REF!</definedName>
    <definedName function="false" hidden="false" name="Tot107a97" vbProcedure="false">#REF!</definedName>
    <definedName function="false" hidden="false" name="Tot110a95" vbProcedure="false">#REF!</definedName>
    <definedName function="false" hidden="false" name="Tot110a96" vbProcedure="false">#REF!</definedName>
    <definedName function="false" hidden="false" name="Tot110a97" vbProcedure="false">#REF!</definedName>
    <definedName function="false" hidden="false" name="Tot113a95" vbProcedure="false">#REF!</definedName>
    <definedName function="false" hidden="false" name="Tot113a96" vbProcedure="false">#REF!</definedName>
    <definedName function="false" hidden="false" name="Tot113a97" vbProcedure="false">#REF!</definedName>
    <definedName function="false" hidden="false" name="Tot11a95" vbProcedure="false">#REF!</definedName>
    <definedName function="false" hidden="false" name="Tot11a96" vbProcedure="false">#REF!</definedName>
    <definedName function="false" hidden="false" name="Tot11a97" vbProcedure="false">#REF!</definedName>
    <definedName function="false" hidden="false" name="Tot120a95" vbProcedure="false">#REF!</definedName>
    <definedName function="false" hidden="false" name="Tot120a96" vbProcedure="false">#REF!</definedName>
    <definedName function="false" hidden="false" name="Tot120a97" vbProcedure="false">#REF!</definedName>
    <definedName function="false" hidden="false" name="Tot123a95" vbProcedure="false">#REF!</definedName>
    <definedName function="false" hidden="false" name="Tot123a96" vbProcedure="false">#REF!</definedName>
    <definedName function="false" hidden="false" name="Tot123a97" vbProcedure="false">#REF!</definedName>
    <definedName function="false" hidden="false" name="Tot126a95" vbProcedure="false">#REF!</definedName>
    <definedName function="false" hidden="false" name="Tot126a96" vbProcedure="false">#REF!</definedName>
    <definedName function="false" hidden="false" name="Tot126a97" vbProcedure="false">#REF!</definedName>
    <definedName function="false" hidden="false" name="Tot129a95" vbProcedure="false">#REF!</definedName>
    <definedName function="false" hidden="false" name="Tot129a96" vbProcedure="false">#REF!</definedName>
    <definedName function="false" hidden="false" name="Tot129a97" vbProcedure="false">#REF!</definedName>
    <definedName function="false" hidden="false" name="Tot132a95" vbProcedure="false">#REF!</definedName>
    <definedName function="false" hidden="false" name="Tot132a96" vbProcedure="false">#REF!</definedName>
    <definedName function="false" hidden="false" name="Tot132a97" vbProcedure="false">#REF!</definedName>
    <definedName function="false" hidden="false" name="Tot133a95" vbProcedure="false">#REF!</definedName>
    <definedName function="false" hidden="false" name="Tot133a96" vbProcedure="false">#REF!</definedName>
    <definedName function="false" hidden="false" name="Tot133a97" vbProcedure="false">#REF!</definedName>
    <definedName function="false" hidden="false" name="Tot139a95" vbProcedure="false">#REF!</definedName>
    <definedName function="false" hidden="false" name="Tot139a96" vbProcedure="false">#REF!</definedName>
    <definedName function="false" hidden="false" name="Tot139a97" vbProcedure="false">#REF!</definedName>
    <definedName function="false" hidden="false" name="Tot142a95" vbProcedure="false">#REF!</definedName>
    <definedName function="false" hidden="false" name="Tot142a96" vbProcedure="false">#REF!</definedName>
    <definedName function="false" hidden="false" name="Tot142a97" vbProcedure="false">#REF!</definedName>
    <definedName function="false" hidden="false" name="Tot145a95" vbProcedure="false">#REF!</definedName>
    <definedName function="false" hidden="false" name="Tot145a96" vbProcedure="false">#REF!</definedName>
    <definedName function="false" hidden="false" name="Tot145a97" vbProcedure="false">#REF!</definedName>
    <definedName function="false" hidden="false" name="Tot146a95" vbProcedure="false">#REF!</definedName>
    <definedName function="false" hidden="false" name="Tot146a96" vbProcedure="false">#REF!</definedName>
    <definedName function="false" hidden="false" name="Tot146a97" vbProcedure="false">#REF!</definedName>
    <definedName function="false" hidden="false" name="Tot148a95" vbProcedure="false">#REF!</definedName>
    <definedName function="false" hidden="false" name="Tot148a96" vbProcedure="false">#REF!</definedName>
    <definedName function="false" hidden="false" name="Tot148a97" vbProcedure="false">#REF!</definedName>
    <definedName function="false" hidden="false" name="Tot14a95" vbProcedure="false">#REF!</definedName>
    <definedName function="false" hidden="false" name="Tot14a96" vbProcedure="false">#REF!</definedName>
    <definedName function="false" hidden="false" name="Tot14a97" vbProcedure="false">#REF!</definedName>
    <definedName function="false" hidden="false" name="Tot155a95" vbProcedure="false">#REF!</definedName>
    <definedName function="false" hidden="false" name="Tot155a96" vbProcedure="false">#REF!</definedName>
    <definedName function="false" hidden="false" name="Tot155a97" vbProcedure="false">#REF!</definedName>
    <definedName function="false" hidden="false" name="Tot158a95" vbProcedure="false">#REF!</definedName>
    <definedName function="false" hidden="false" name="Tot158a96" vbProcedure="false">#REF!</definedName>
    <definedName function="false" hidden="false" name="Tot158a97" vbProcedure="false">#REF!</definedName>
    <definedName function="false" hidden="false" name="Tot159a95" vbProcedure="false">#REF!</definedName>
    <definedName function="false" hidden="false" name="Tot159a96" vbProcedure="false">#REF!</definedName>
    <definedName function="false" hidden="false" name="Tot159a97" vbProcedure="false">#REF!</definedName>
    <definedName function="false" hidden="false" name="Tot161a95" vbProcedure="false">#REF!</definedName>
    <definedName function="false" hidden="false" name="Tot161a96" vbProcedure="false">#REF!</definedName>
    <definedName function="false" hidden="false" name="Tot161a97" vbProcedure="false">#REF!</definedName>
    <definedName function="false" hidden="false" name="Tot164a95" vbProcedure="false">#REF!</definedName>
    <definedName function="false" hidden="false" name="Tot164a96" vbProcedure="false">#REF!</definedName>
    <definedName function="false" hidden="false" name="Tot164a97" vbProcedure="false">#REF!</definedName>
    <definedName function="false" hidden="false" name="Tot167a95" vbProcedure="false">#REF!</definedName>
    <definedName function="false" hidden="false" name="Tot167a96" vbProcedure="false">#REF!</definedName>
    <definedName function="false" hidden="false" name="Tot167a97" vbProcedure="false">#REF!</definedName>
    <definedName function="false" hidden="false" name="Tot174a95" vbProcedure="false">#REF!</definedName>
    <definedName function="false" hidden="false" name="Tot174a96" vbProcedure="false">#REF!</definedName>
    <definedName function="false" hidden="false" name="Tot174a97" vbProcedure="false">#REF!</definedName>
    <definedName function="false" hidden="false" name="TOT177A95" vbProcedure="false">#REF!</definedName>
    <definedName function="false" hidden="false" name="TOT177A96" vbProcedure="false">#REF!</definedName>
    <definedName function="false" hidden="false" name="TOT177A97" vbProcedure="false">#REF!</definedName>
    <definedName function="false" hidden="false" name="Tot17a95" vbProcedure="false">#REF!</definedName>
    <definedName function="false" hidden="false" name="Tot17a96" vbProcedure="false">#REF!</definedName>
    <definedName function="false" hidden="false" name="Tot17a97" vbProcedure="false">#REF!</definedName>
    <definedName function="false" hidden="false" name="Tot180a95" vbProcedure="false">#REF!</definedName>
    <definedName function="false" hidden="false" name="Tot180a96" vbProcedure="false">#REF!</definedName>
    <definedName function="false" hidden="false" name="Tot180a97" vbProcedure="false">#REF!</definedName>
    <definedName function="false" hidden="false" name="Tot187a95" vbProcedure="false">#REF!</definedName>
    <definedName function="false" hidden="false" name="Tot187a96" vbProcedure="false">#REF!</definedName>
    <definedName function="false" hidden="false" name="Tot187a97" vbProcedure="false">#REF!</definedName>
    <definedName function="false" hidden="false" name="Tot190a95" vbProcedure="false">#REF!</definedName>
    <definedName function="false" hidden="false" name="Tot190a96" vbProcedure="false">#REF!</definedName>
    <definedName function="false" hidden="false" name="Tot190a97" vbProcedure="false">#REF!</definedName>
    <definedName function="false" hidden="false" name="tot193a95" vbProcedure="false">#REF!</definedName>
    <definedName function="false" hidden="false" name="tot193a96" vbProcedure="false">#REF!</definedName>
    <definedName function="false" hidden="false" name="tot193a97" vbProcedure="false">#REF!</definedName>
    <definedName function="false" hidden="false" name="Tot200a95" vbProcedure="false">#REF!</definedName>
    <definedName function="false" hidden="false" name="Tot200a96" vbProcedure="false">#REF!</definedName>
    <definedName function="false" hidden="false" name="Tot200a97" vbProcedure="false">#REF!</definedName>
    <definedName function="false" hidden="false" name="Tot20a95" vbProcedure="false">#REF!</definedName>
    <definedName function="false" hidden="false" name="Tot20a96" vbProcedure="false">#REF!</definedName>
    <definedName function="false" hidden="false" name="Tot20a97" vbProcedure="false">#REF!</definedName>
    <definedName function="false" hidden="false" name="Tot210a95" vbProcedure="false">#REF!</definedName>
    <definedName function="false" hidden="false" name="Tot210a96" vbProcedure="false">#REF!</definedName>
    <definedName function="false" hidden="false" name="Tot210a97" vbProcedure="false">#REF!</definedName>
    <definedName function="false" hidden="false" name="Tot213a95" vbProcedure="false">#REF!</definedName>
    <definedName function="false" hidden="false" name="Tot213a96" vbProcedure="false">#REF!</definedName>
    <definedName function="false" hidden="false" name="Tot213a97" vbProcedure="false">#REF!</definedName>
    <definedName function="false" hidden="false" name="Tot216a95" vbProcedure="false">#REF!</definedName>
    <definedName function="false" hidden="false" name="Tot216a96" vbProcedure="false">#REF!</definedName>
    <definedName function="false" hidden="false" name="Tot216a97" vbProcedure="false">#REF!</definedName>
    <definedName function="false" hidden="false" name="Tot224a95" vbProcedure="false">#REF!</definedName>
    <definedName function="false" hidden="false" name="Tot224a96" vbProcedure="false">#REF!</definedName>
    <definedName function="false" hidden="false" name="Tot224a97" vbProcedure="false">#REF!</definedName>
    <definedName function="false" hidden="false" name="Tot225a95" vbProcedure="false">#REF!</definedName>
    <definedName function="false" hidden="false" name="Tot225a96" vbProcedure="false">#REF!</definedName>
    <definedName function="false" hidden="false" name="Tot225a97" vbProcedure="false">#REF!</definedName>
    <definedName function="false" hidden="false" name="Tot226a95" vbProcedure="false">#REF!</definedName>
    <definedName function="false" hidden="false" name="Tot226a96" vbProcedure="false">#REF!</definedName>
    <definedName function="false" hidden="false" name="Tot226a97" vbProcedure="false">#REF!</definedName>
    <definedName function="false" hidden="false" name="Tot229a95" vbProcedure="false">#REF!</definedName>
    <definedName function="false" hidden="false" name="Tot229a96" vbProcedure="false">#REF!</definedName>
    <definedName function="false" hidden="false" name="Tot229a97" vbProcedure="false">#REF!</definedName>
    <definedName function="false" hidden="false" name="Tot232a95" vbProcedure="false">#REF!</definedName>
    <definedName function="false" hidden="false" name="Tot232a96" vbProcedure="false">#REF!</definedName>
    <definedName function="false" hidden="false" name="Tot232a97" vbProcedure="false">#REF!</definedName>
    <definedName function="false" hidden="false" name="Tot235a95" vbProcedure="false">#REF!</definedName>
    <definedName function="false" hidden="false" name="Tot235a96" vbProcedure="false">#REF!</definedName>
    <definedName function="false" hidden="false" name="Tot235a97" vbProcedure="false">#REF!</definedName>
    <definedName function="false" hidden="false" name="Tot236a95" vbProcedure="false">#REF!</definedName>
    <definedName function="false" hidden="false" name="Tot236a96" vbProcedure="false">#REF!</definedName>
    <definedName function="false" hidden="false" name="Tot236a97" vbProcedure="false">#REF!</definedName>
    <definedName function="false" hidden="false" name="Tot238a95" vbProcedure="false">#REF!</definedName>
    <definedName function="false" hidden="false" name="TOT238A96" vbProcedure="false">#REF!</definedName>
    <definedName function="false" hidden="false" name="TOT238A97" vbProcedure="false">#REF!</definedName>
    <definedName function="false" hidden="false" name="Tot23a95" vbProcedure="false">#REF!</definedName>
    <definedName function="false" hidden="false" name="Tot23a96" vbProcedure="false">#REF!</definedName>
    <definedName function="false" hidden="false" name="Tot23a97" vbProcedure="false">#REF!</definedName>
    <definedName function="false" hidden="false" name="Tot245a95" vbProcedure="false">#REF!</definedName>
    <definedName function="false" hidden="false" name="Tot245a96" vbProcedure="false">#REF!</definedName>
    <definedName function="false" hidden="false" name="Tot245a97" vbProcedure="false">#REF!</definedName>
    <definedName function="false" hidden="false" name="Tot252a95" vbProcedure="false">#REF!</definedName>
    <definedName function="false" hidden="false" name="Tot252a96" vbProcedure="false">#REF!</definedName>
    <definedName function="false" hidden="false" name="Tot252a97" vbProcedure="false">#REF!</definedName>
    <definedName function="false" hidden="false" name="Tot253a95" vbProcedure="false">#REF!</definedName>
    <definedName function="false" hidden="false" name="Tot253a96" vbProcedure="false">#REF!</definedName>
    <definedName function="false" hidden="false" name="Tot253a97" vbProcedure="false">#REF!</definedName>
    <definedName function="false" hidden="false" name="Tot254a95" vbProcedure="false">#REF!</definedName>
    <definedName function="false" hidden="false" name="Tot254a96" vbProcedure="false">#REF!</definedName>
    <definedName function="false" hidden="false" name="Tot254a97" vbProcedure="false">#REF!</definedName>
    <definedName function="false" hidden="false" name="Tot258a95" vbProcedure="false">#REF!</definedName>
    <definedName function="false" hidden="false" name="Tot258a96" vbProcedure="false">#REF!</definedName>
    <definedName function="false" hidden="false" name="Tot258a97" vbProcedure="false">#REF!</definedName>
    <definedName function="false" hidden="false" name="Tot26a95" vbProcedure="false">#REF!</definedName>
    <definedName function="false" hidden="false" name="Tot26a96" vbProcedure="false">#REF!</definedName>
    <definedName function="false" hidden="false" name="Tot26a97" vbProcedure="false">#REF!</definedName>
    <definedName function="false" hidden="false" name="Tot271a95" vbProcedure="false">#REF!</definedName>
    <definedName function="false" hidden="false" name="Tot271a96" vbProcedure="false">#REF!</definedName>
    <definedName function="false" hidden="false" name="Tot271a97" vbProcedure="false">#REF!</definedName>
    <definedName function="false" hidden="false" name="Tot273a95" vbProcedure="false">#REF!</definedName>
    <definedName function="false" hidden="false" name="Tot273a96" vbProcedure="false">#REF!</definedName>
    <definedName function="false" hidden="false" name="Tot273a97" vbProcedure="false">#REF!</definedName>
    <definedName function="false" hidden="false" name="Tot274a95" vbProcedure="false">#REF!</definedName>
    <definedName function="false" hidden="false" name="Tot274a96" vbProcedure="false">#REF!</definedName>
    <definedName function="false" hidden="false" name="Tot274a97" vbProcedure="false">#REF!</definedName>
    <definedName function="false" hidden="false" name="Tot277a95" vbProcedure="false">#REF!</definedName>
    <definedName function="false" hidden="false" name="Tot277a96" vbProcedure="false">#REF!</definedName>
    <definedName function="false" hidden="false" name="Tot277a97" vbProcedure="false">#REF!</definedName>
    <definedName function="false" hidden="false" name="tot284a95" vbProcedure="false">#REF!</definedName>
    <definedName function="false" hidden="false" name="tot284a96" vbProcedure="false">#REF!</definedName>
    <definedName function="false" hidden="false" name="tot284a97" vbProcedure="false">#REF!</definedName>
    <definedName function="false" hidden="false" name="Tot29a95" vbProcedure="false">#REF!</definedName>
    <definedName function="false" hidden="false" name="Tot29a96" vbProcedure="false">#REF!</definedName>
    <definedName function="false" hidden="false" name="Tot29a97" vbProcedure="false">#REF!</definedName>
    <definedName function="false" hidden="false" name="Tot2a95" vbProcedure="false">#REF!</definedName>
    <definedName function="false" hidden="false" name="Tot2a96" vbProcedure="false">#REF!</definedName>
    <definedName function="false" hidden="false" name="Tot2a97" vbProcedure="false">#REF!</definedName>
    <definedName function="false" hidden="false" name="Tot300a95" vbProcedure="false">#REF!</definedName>
    <definedName function="false" hidden="false" name="Tot300a96" vbProcedure="false">#REF!</definedName>
    <definedName function="false" hidden="false" name="Tot300a97" vbProcedure="false">#REF!</definedName>
    <definedName function="false" hidden="false" name="Tot303a95" vbProcedure="false">#REF!</definedName>
    <definedName function="false" hidden="false" name="Tot303a96" vbProcedure="false">#REF!</definedName>
    <definedName function="false" hidden="false" name="Tot303a97" vbProcedure="false">#REF!</definedName>
    <definedName function="false" hidden="false" name="Tot320a95" vbProcedure="false">#REF!</definedName>
    <definedName function="false" hidden="false" name="Tot320a96" vbProcedure="false">#REF!</definedName>
    <definedName function="false" hidden="false" name="Tot320a97" vbProcedure="false">#REF!</definedName>
    <definedName function="false" hidden="false" name="Tot323a95" vbProcedure="false">#REF!</definedName>
    <definedName function="false" hidden="false" name="Tot323a96" vbProcedure="false">#REF!</definedName>
    <definedName function="false" hidden="false" name="Tot323a97" vbProcedure="false">#REF!</definedName>
    <definedName function="false" hidden="false" name="Tot326a95" vbProcedure="false">#REF!</definedName>
    <definedName function="false" hidden="false" name="Tot326a96" vbProcedure="false">#REF!</definedName>
    <definedName function="false" hidden="false" name="Tot326a97" vbProcedure="false">#REF!</definedName>
    <definedName function="false" hidden="false" name="Tot329a95" vbProcedure="false">#REF!</definedName>
    <definedName function="false" hidden="false" name="Tot329a96" vbProcedure="false">#REF!</definedName>
    <definedName function="false" hidden="false" name="Tot329a97" vbProcedure="false">#REF!</definedName>
    <definedName function="false" hidden="false" name="Tot332a95" vbProcedure="false">#REF!</definedName>
    <definedName function="false" hidden="false" name="Tot332a96" vbProcedure="false">#REF!</definedName>
    <definedName function="false" hidden="false" name="Tot332a97" vbProcedure="false">#REF!</definedName>
    <definedName function="false" hidden="false" name="Tot335a95" vbProcedure="false">#REF!</definedName>
    <definedName function="false" hidden="false" name="Tot335a96" vbProcedure="false">#REF!</definedName>
    <definedName function="false" hidden="false" name="Tot335a97" vbProcedure="false">#REF!</definedName>
    <definedName function="false" hidden="false" name="Tot338a95" vbProcedure="false">#REF!</definedName>
    <definedName function="false" hidden="false" name="Tot338a96" vbProcedure="false">#REF!</definedName>
    <definedName function="false" hidden="false" name="Tot338a97" vbProcedure="false">#REF!</definedName>
    <definedName function="false" hidden="false" name="Tot35a95" vbProcedure="false">#REF!</definedName>
    <definedName function="false" hidden="false" name="Tot35a96" vbProcedure="false">#REF!</definedName>
    <definedName function="false" hidden="false" name="Tot35a97" vbProcedure="false">#REF!</definedName>
    <definedName function="false" hidden="false" name="Tot37a95" vbProcedure="false">#REF!</definedName>
    <definedName function="false" hidden="false" name="Tot37a96" vbProcedure="false">#REF!</definedName>
    <definedName function="false" hidden="false" name="Tot37a97" vbProcedure="false">#REF!</definedName>
    <definedName function="false" hidden="false" name="Tot3a95" vbProcedure="false">#REF!</definedName>
    <definedName function="false" hidden="false" name="Tot3a96" vbProcedure="false">#REF!</definedName>
    <definedName function="false" hidden="false" name="Tot3a97" vbProcedure="false">#REF!</definedName>
    <definedName function="false" hidden="false" name="Tot42a95" vbProcedure="false">#REF!</definedName>
    <definedName function="false" hidden="false" name="Tot42a96" vbProcedure="false">#REF!</definedName>
    <definedName function="false" hidden="false" name="Tot42a97" vbProcedure="false">#REF!</definedName>
    <definedName function="false" hidden="false" name="Tot48a95" vbProcedure="false">#REF!</definedName>
    <definedName function="false" hidden="false" name="Tot48a96" vbProcedure="false">#REF!</definedName>
    <definedName function="false" hidden="false" name="Tot48a97" vbProcedure="false">#REF!</definedName>
    <definedName function="false" hidden="false" name="Tot51a95" vbProcedure="false">#REF!</definedName>
    <definedName function="false" hidden="false" name="Tot51a96" vbProcedure="false">#REF!</definedName>
    <definedName function="false" hidden="false" name="Tot51a97" vbProcedure="false">#REF!</definedName>
    <definedName function="false" hidden="false" name="Tot54a95" vbProcedure="false">#REF!</definedName>
    <definedName function="false" hidden="false" name="Tot54a96" vbProcedure="false">#REF!</definedName>
    <definedName function="false" hidden="false" name="Tot54a97" vbProcedure="false">#REF!</definedName>
    <definedName function="false" hidden="false" name="Tot57a95" vbProcedure="false">#REF!</definedName>
    <definedName function="false" hidden="false" name="Tot57a96" vbProcedure="false">#REF!</definedName>
    <definedName function="false" hidden="false" name="Tot57a97" vbProcedure="false">#REF!</definedName>
    <definedName function="false" hidden="false" name="Tot60a95" vbProcedure="false">#REF!</definedName>
    <definedName function="false" hidden="false" name="Tot60a96" vbProcedure="false">#REF!</definedName>
    <definedName function="false" hidden="false" name="Tot60a97" vbProcedure="false">#REF!</definedName>
    <definedName function="false" hidden="false" name="Tot61a95" vbProcedure="false">#REF!</definedName>
    <definedName function="false" hidden="false" name="Tot61a96" vbProcedure="false">#REF!</definedName>
    <definedName function="false" hidden="false" name="Tot61a97" vbProcedure="false">#REF!</definedName>
    <definedName function="false" hidden="false" name="Tot62a95" vbProcedure="false">#REF!</definedName>
    <definedName function="false" hidden="false" name="Tot62a96" vbProcedure="false">#REF!</definedName>
    <definedName function="false" hidden="false" name="Tot62a97" vbProcedure="false">#REF!</definedName>
    <definedName function="false" hidden="false" name="Tot63a95" vbProcedure="false">#REF!</definedName>
    <definedName function="false" hidden="false" name="Tot63a96" vbProcedure="false">#REF!</definedName>
    <definedName function="false" hidden="false" name="Tot63a97" vbProcedure="false">#REF!</definedName>
    <definedName function="false" hidden="false" name="Tot64a95" vbProcedure="false">#REF!</definedName>
    <definedName function="false" hidden="false" name="Tot64a96" vbProcedure="false">#REF!</definedName>
    <definedName function="false" hidden="false" name="Tot64a97" vbProcedure="false">#REF!</definedName>
    <definedName function="false" hidden="false" name="Tot75a95" vbProcedure="false">#REF!</definedName>
    <definedName function="false" hidden="false" name="Tot75a96" vbProcedure="false">#REF!</definedName>
    <definedName function="false" hidden="false" name="Tot75a97" vbProcedure="false">#REF!</definedName>
    <definedName function="false" hidden="false" name="Tot85a95" vbProcedure="false">#REF!</definedName>
    <definedName function="false" hidden="false" name="Tot85a96" vbProcedure="false">#REF!</definedName>
    <definedName function="false" hidden="false" name="Tot85a97" vbProcedure="false">#REF!</definedName>
    <definedName function="false" hidden="false" name="Tot8a95" vbProcedure="false">#REF!</definedName>
    <definedName function="false" hidden="false" name="Tot8a96" vbProcedure="false">#REF!</definedName>
    <definedName function="false" hidden="false" name="Tot8a97" vbProcedure="false">#REF!</definedName>
    <definedName function="false" hidden="false" name="Tot91a95" vbProcedure="false">#REF!</definedName>
    <definedName function="false" hidden="false" name="Tot91a96" vbProcedure="false">#REF!</definedName>
    <definedName function="false" hidden="false" name="Tot91a97" vbProcedure="false">#REF!</definedName>
    <definedName function="false" hidden="false" name="Tot93a95" vbProcedure="false">#REF!</definedName>
    <definedName function="false" hidden="false" name="Tot93a96" vbProcedure="false">#REF!</definedName>
    <definedName function="false" hidden="false" name="Tot93a97" vbProcedure="false">#REF!</definedName>
    <definedName function="false" hidden="false" name="Tot98a95" vbProcedure="false">#REF!</definedName>
    <definedName function="false" hidden="false" name="Tot98a96" vbProcedure="false">#REF!</definedName>
    <definedName function="false" hidden="false" name="Tot98a97" vbProcedure="false">#REF!</definedName>
    <definedName function="false" hidden="false" name="totale" vbProcedure="false">[7]Delibere1!$E$132</definedName>
    <definedName function="false" hidden="false" name="TotaleImporti" vbProcedure="false">#REF!</definedName>
    <definedName function="false" hidden="false" name="TotalePagamenti" vbProcedure="false">#REF!</definedName>
    <definedName function="false" hidden="false" name="Totali_2000_per_UO_e_CE" vbProcedure="false">#REF!</definedName>
    <definedName function="false" hidden="false" name="tre" vbProcedure="false">{#N/A,#N/A,FALSE,"Indice"}</definedName>
    <definedName function="false" hidden="false" name="ver" vbProcedure="false">{#N/A,#N/A,FALSE,"B3";#N/A,#N/A,FALSE,"B2";#N/A,#N/A,FALSE,"B1"}</definedName>
    <definedName function="false" hidden="false" name="verd" vbProcedure="false">{#N/A,#N/A,FALSE,"B1";#N/A,#N/A,FALSE,"B2";#N/A,#N/A,FALSE,"B3";#N/A,#N/A,FALSE,"A4";#N/A,#N/A,FALSE,"A3";#N/A,#N/A,FALSE,"A2";#N/A,#N/A,FALSE,"A1";#N/A,#N/A,FALSE,"Indice"}</definedName>
    <definedName function="false" hidden="false" name="verfi" vbProcedure="false">{#N/A,#N/A,FALSE,"A4";#N/A,#N/A,FALSE,"A3";#N/A,#N/A,FALSE,"A2";#N/A,#N/A,FALSE,"A1"}</definedName>
    <definedName function="false" hidden="false" name="vf" vbProcedure="false">{#N/A,#N/A,FALSE,"A4";#N/A,#N/A,FALSE,"A3";#N/A,#N/A,FALSE,"A2";#N/A,#N/A,FALSE,"A1"}</definedName>
    <definedName function="false" hidden="false" name="vio" vbProcedure="false">{#N/A,#N/A,FALSE,"A4";#N/A,#N/A,FALSE,"A3";#N/A,#N/A,FALSE,"A2";#N/A,#N/A,FALSE,"A1"}</definedName>
    <definedName function="false" hidden="false" name="VOCI_STIPENDIALI" vbProcedure="false">#REF!</definedName>
    <definedName function="false" hidden="false" name="VSAnteMar2002_105" vbProcedure="false">#REF!</definedName>
    <definedName function="false" hidden="false" name="wq" vbProcedure="false">{#N/A,#N/A,FALSE,"B1";#N/A,#N/A,FALSE,"B2";#N/A,#N/A,FALSE,"B3";#N/A,#N/A,FALSE,"A4";#N/A,#N/A,FALSE,"A3";#N/A,#N/A,FALSE,"A2";#N/A,#N/A,FALSE,"A1";#N/A,#N/A,FALSE,"Indice"}</definedName>
    <definedName function="false" hidden="false" name="wrn.Elab" vbProcedure="false">{#N/A,#N/A,FALSE,"A4";#N/A,#N/A,FALSE,"A3";#N/A,#N/A,FALSE,"A2";#N/A,#N/A,FALSE,"A1"}</definedName>
    <definedName function="false" hidden="false" name="wrn.Elaborati._.di._.sintesi." vbProcedure="false">{#N/A,#N/A,FALSE,"A4";#N/A,#N/A,FALSE,"A3";#N/A,#N/A,FALSE,"A2";#N/A,#N/A,FALSE,"A1"}</definedName>
    <definedName function="false" hidden="false" name="wrn.Indice." vbProcedure="false">{#N/A,#N/A,FALSE,"Indice"}</definedName>
    <definedName function="false" hidden="false" name="wrn.Prospetti._.di._.bilancio." vbProcedure="false">{#N/A,#N/A,FALSE,"B3";#N/A,#N/A,FALSE,"B2";#N/A,#N/A,FALSE,"B1"}</definedName>
    <definedName function="false" hidden="false" name="wrn.Tutti." vbProcedure="false">{#N/A,#N/A,FALSE,"B1";#N/A,#N/A,FALSE,"B2";#N/A,#N/A,FALSE,"B3";#N/A,#N/A,FALSE,"A4";#N/A,#N/A,FALSE,"A3";#N/A,#N/A,FALSE,"A2";#N/A,#N/A,FALSE,"A1";#N/A,#N/A,FALSE,"Indice"}</definedName>
    <definedName function="false" hidden="false" name="x" vbProcedure="false">{#N/A,#N/A,FALSE,"B1";#N/A,#N/A,FALSE,"B2";#N/A,#N/A,FALSE,"B3";#N/A,#N/A,FALSE,"A4";#N/A,#N/A,FALSE,"A3";#N/A,#N/A,FALSE,"A2";#N/A,#N/A,FALSE,"A1";#N/A,#N/A,FALSE,"Indice"}</definedName>
    <definedName function="false" hidden="false" name="xas" vbProcedure="false">{#N/A,#N/A,FALSE,"Indice"}</definedName>
    <definedName function="false" hidden="false" name="ZA" vbProcedure="false">{#N/A,#N/A,FALSE,"B1";#N/A,#N/A,FALSE,"B2";#N/A,#N/A,FALSE,"B3";#N/A,#N/A,FALSE,"A4";#N/A,#N/A,FALSE,"A3";#N/A,#N/A,FALSE,"A2";#N/A,#N/A,FALSE,"A1";#N/A,#N/A,FALSE,"Indice"}</definedName>
    <definedName function="false" hidden="false" localSheetId="0" name="_xlnm.Print_Area" vbProcedure="false">preventivo!$A$1:$C$44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<sst xmlns="http://schemas.openxmlformats.org/spreadsheetml/2006/main" count="44" uniqueCount="44">
  <si>
    <t xml:space="preserve">Voci di bilancio</t>
  </si>
  <si>
    <t xml:space="preserve">Bilancio Economico Preventivo 2020 - valori in euro - (Delibera n.2459 del 30.12.2019)</t>
  </si>
  <si>
    <t xml:space="preserve">Valore della produzione</t>
  </si>
  <si>
    <t xml:space="preserve">Contributi</t>
  </si>
  <si>
    <t xml:space="preserve">  di cui Contributi per asseg.</t>
  </si>
  <si>
    <t xml:space="preserve">  di cui Contributi finaliz.</t>
  </si>
  <si>
    <t xml:space="preserve">Proventi e ricavi diversi</t>
  </si>
  <si>
    <t xml:space="preserve">  di cui mobilità attiva</t>
  </si>
  <si>
    <t xml:space="preserve">  di cui proventi e ric.ordinari</t>
  </si>
  <si>
    <t xml:space="preserve">         Proventi diversi</t>
  </si>
  <si>
    <t xml:space="preserve">         Proventi att.intram.</t>
  </si>
  <si>
    <t xml:space="preserve">         Ric. consul. san. pers. dip.</t>
  </si>
  <si>
    <t xml:space="preserve">Compartecipaz.spesa</t>
  </si>
  <si>
    <t xml:space="preserve">Utilizzo contrib.c/cap.</t>
  </si>
  <si>
    <t xml:space="preserve">Rettifica contrib. in c/es. per destinaz. ad investimenti</t>
  </si>
  <si>
    <t xml:space="preserve">Altri proventi</t>
  </si>
  <si>
    <t xml:space="preserve">Finanziari </t>
  </si>
  <si>
    <t xml:space="preserve">Straordinari</t>
  </si>
  <si>
    <t xml:space="preserve">Totale ricavi</t>
  </si>
  <si>
    <t xml:space="preserve">Costo della produzione</t>
  </si>
  <si>
    <t xml:space="preserve">Mobilità passiva</t>
  </si>
  <si>
    <t xml:space="preserve">Convenzionata</t>
  </si>
  <si>
    <t xml:space="preserve">Personale</t>
  </si>
  <si>
    <t xml:space="preserve">Consumo materiali</t>
  </si>
  <si>
    <t xml:space="preserve">Servizi </t>
  </si>
  <si>
    <t xml:space="preserve">leasing e noleggio</t>
  </si>
  <si>
    <t xml:space="preserve">manutenzioni</t>
  </si>
  <si>
    <t xml:space="preserve">consulenze</t>
  </si>
  <si>
    <t xml:space="preserve">      di cui consulenze da personale dip</t>
  </si>
  <si>
    <t xml:space="preserve">     di cui per prestazioni ex  Art.55 CCNL</t>
  </si>
  <si>
    <t xml:space="preserve">     altre consulenze</t>
  </si>
  <si>
    <t xml:space="preserve">utenze</t>
  </si>
  <si>
    <t xml:space="preserve">assicurazioni</t>
  </si>
  <si>
    <t xml:space="preserve">Altri costi</t>
  </si>
  <si>
    <t xml:space="preserve">       di cui per att.intramuraria</t>
  </si>
  <si>
    <t xml:space="preserve">       altri costi</t>
  </si>
  <si>
    <t xml:space="preserve">Ammortamenti</t>
  </si>
  <si>
    <t xml:space="preserve">Accantonamenti</t>
  </si>
  <si>
    <t xml:space="preserve">Altri oneri</t>
  </si>
  <si>
    <t xml:space="preserve">Oneri Finanziari</t>
  </si>
  <si>
    <t xml:space="preserve">Oneri Straordinari</t>
  </si>
  <si>
    <t xml:space="preserve">Tributari</t>
  </si>
  <si>
    <t xml:space="preserve">Totale costi</t>
  </si>
  <si>
    <t xml:space="preserve">Risultato Economico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</si>
</sst>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_ * #,##0.00_ ;_ * \-#,##0.00_ ;_ * \-??_ ;_ @_ "/>
  </numFmts>
  <fonts count="7">
    <font>
      <sz val="12"/>
      <name val="Times New Roman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6.xml"/><Relationship Id="rId4" Type="http://schemas.openxmlformats.org/officeDocument/2006/relationships/externalLink" Target="externalLinks/externalLink7.xml"/><Relationship Id="rId5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Bilancio Economico Preventivo 2020 - valori in euro - (Delibera n.2459 del 30.12.2019)</a:t>
            </a:r>
          </a:p>
        </c:rich>
      </c:tx>
      <c:overlay val="0"/>
    </c:title>
    <c:autoTitleDeleted val="0"/>
    <c:view3D>
      <c:rotX val="15"/>
      <c:rotY val="20"/>
      <c:rAngAx val="1"/>
      <c:perspective val="30"/>
    </c:view3D>
    <c:floor>
      <c:spPr>
        <a:noFill/>
        <a:ln w="6480">
          <a:solidFill>
            <a:srgbClr val="8b8b8b"/>
          </a:solidFill>
          <a:round/>
        </a:ln>
      </c:spPr>
    </c:floor>
    <c:backWall>
      <c:spPr>
        <a:noFill/>
        <a:ln w="6480">
          <a:solidFill>
            <a:srgbClr val="8b8b8b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Bilancio Economico Preventivo 2020 - valori in euro - (Delibera n.2459 del 30.12.2019)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0</c:f>
              <c:numCache>
                <c:formatCode>General</c:formatCode>
                <c:ptCount val="9"/>
                <c:pt idx="0">
                  <c:v>718835.614914667</c:v>
                </c:pt>
                <c:pt idx="1">
                  <c:v>39111</c:v>
                </c:pt>
                <c:pt idx="2">
                  <c:v>2627.07149</c:v>
                </c:pt>
                <c:pt idx="3">
                  <c:v>5050.62456819048</c:v>
                </c:pt>
                <c:pt idx="4">
                  <c:v>10453.57327892</c:v>
                </c:pt>
                <c:pt idx="5">
                  <c:v>4326.28107722222</c:v>
                </c:pt>
                <c:pt idx="6">
                  <c:v>0.00406666666666667</c:v>
                </c:pt>
                <c:pt idx="7">
                  <c:v>1000</c:v>
                </c:pt>
                <c:pt idx="8">
                  <c:v>-5539.3</c:v>
                </c:pt>
              </c:numCache>
            </c:numRef>
          </c:val>
        </c:ser>
        <c:gapWidth val="150"/>
        <c:shape val="box"/>
        <c:axId val="18398307"/>
        <c:axId val="2366856"/>
        <c:axId val="0"/>
      </c:bar3DChart>
      <c:catAx>
        <c:axId val="18398307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2366856"/>
        <c:crosses val="autoZero"/>
        <c:auto val="1"/>
        <c:lblAlgn val="ctr"/>
        <c:lblOffset val="100"/>
      </c:catAx>
      <c:valAx>
        <c:axId val="236685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18398307"/>
        <c:crosses val="autoZero"/>
        <c:crossBetween val="midCat"/>
      </c:valAx>
      <c:spPr>
        <a:noFill/>
        <a:ln w="6480">
          <a:solidFill>
            <a:srgbClr val="8b8b8b"/>
          </a:solidFill>
          <a:round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Bilancio Economico Preventivo 2020 - valori in euro - (Delibera n.2459 del 30.12.2019)</a:t>
            </a:r>
          </a:p>
        </c:rich>
      </c:tx>
      <c:overlay val="0"/>
    </c:title>
    <c:autoTitleDeleted val="0"/>
    <c:view3D>
      <c:rotX val="15"/>
      <c:rotY val="20"/>
      <c:rAngAx val="1"/>
      <c:perspective val="30"/>
    </c:view3D>
    <c:floor>
      <c:spPr>
        <a:noFill/>
        <a:ln w="6480">
          <a:solidFill>
            <a:srgbClr val="8b8b8b"/>
          </a:solidFill>
          <a:round/>
        </a:ln>
      </c:spPr>
    </c:floor>
    <c:backWall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0.140357306459001"/>
          <c:y val="0.0887368725310724"/>
          <c:w val="0.822721026110857"/>
          <c:h val="0.4725888813951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Bilancio Economico Preventivo 2020 - valori in euro - (Delibera n.2459 del 30.12.2019)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0</c:f>
              <c:numCache>
                <c:formatCode>General</c:formatCode>
                <c:ptCount val="16"/>
                <c:pt idx="0">
                  <c:v>112399.8</c:v>
                </c:pt>
                <c:pt idx="1">
                  <c:v>213206.698810784</c:v>
                </c:pt>
                <c:pt idx="2">
                  <c:v>198270.94126148</c:v>
                </c:pt>
                <c:pt idx="3">
                  <c:v>130377.42801518</c:v>
                </c:pt>
                <c:pt idx="4">
                  <c:v>45054.9658374584</c:v>
                </c:pt>
                <c:pt idx="5">
                  <c:v>13802.1456696277</c:v>
                </c:pt>
                <c:pt idx="6">
                  <c:v>5249.08227616725</c:v>
                </c:pt>
                <c:pt idx="7">
                  <c:v>1222.28414105533</c:v>
                </c:pt>
                <c:pt idx="8">
                  <c:v>11300.0491301535</c:v>
                </c:pt>
                <c:pt idx="9">
                  <c:v>2107.269611</c:v>
                </c:pt>
                <c:pt idx="10">
                  <c:v>10770.846854245</c:v>
                </c:pt>
                <c:pt idx="11">
                  <c:v>11178.9964545</c:v>
                </c:pt>
                <c:pt idx="12">
                  <c:v>16561.5954912694</c:v>
                </c:pt>
                <c:pt idx="13">
                  <c:v>3315.28309971376</c:v>
                </c:pt>
                <c:pt idx="14">
                  <c:v>47.392544</c:v>
                </c:pt>
                <c:pt idx="15">
                  <c:v>1000</c:v>
                </c:pt>
              </c:numCache>
            </c:numRef>
          </c:val>
        </c:ser>
        <c:gapWidth val="150"/>
        <c:shape val="box"/>
        <c:axId val="4372704"/>
        <c:axId val="37450755"/>
        <c:axId val="0"/>
      </c:bar3DChart>
      <c:catAx>
        <c:axId val="437270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7450755"/>
        <c:crosses val="autoZero"/>
        <c:auto val="1"/>
        <c:lblAlgn val="ctr"/>
        <c:lblOffset val="100"/>
      </c:catAx>
      <c:valAx>
        <c:axId val="3745075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4372704"/>
        <c:crosses val="autoZero"/>
        <c:crossBetween val="midCat"/>
      </c:valAx>
      <c:spPr>
        <a:noFill/>
        <a:ln w="6480">
          <a:solidFill>
            <a:srgbClr val="8b8b8b"/>
          </a:solidFill>
          <a:round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45</xdr:row>
      <xdr:rowOff>0</xdr:rowOff>
    </xdr:from>
    <xdr:to>
      <xdr:col>4</xdr:col>
      <xdr:colOff>606600</xdr:colOff>
      <xdr:row>68</xdr:row>
      <xdr:rowOff>65520</xdr:rowOff>
    </xdr:to>
    <xdr:graphicFrame>
      <xdr:nvGraphicFramePr>
        <xdr:cNvPr id="0" name="Grafico 3"/>
        <xdr:cNvGraphicFramePr/>
      </xdr:nvGraphicFramePr>
      <xdr:xfrm>
        <a:off x="0" y="9715320"/>
        <a:ext cx="7807320" cy="462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80280</xdr:colOff>
      <xdr:row>74</xdr:row>
      <xdr:rowOff>145800</xdr:rowOff>
    </xdr:from>
    <xdr:to>
      <xdr:col>5</xdr:col>
      <xdr:colOff>52200</xdr:colOff>
      <xdr:row>93</xdr:row>
      <xdr:rowOff>117720</xdr:rowOff>
    </xdr:to>
    <xdr:graphicFrame>
      <xdr:nvGraphicFramePr>
        <xdr:cNvPr id="1" name="Grafico 4"/>
        <xdr:cNvGraphicFramePr/>
      </xdr:nvGraphicFramePr>
      <xdr:xfrm>
        <a:off x="80280" y="15606720"/>
        <a:ext cx="7858440" cy="373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2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3" TargetMode="External"/>
</Relationships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G57" activeCellId="0" sqref="G57"/>
    </sheetView>
  </sheetViews>
  <sheetFormatPr defaultRowHeight="15.6"/>
  <cols>
    <col collapsed="false" hidden="false" max="1" min="1" style="0" width="46.1792452830189"/>
    <col collapsed="false" hidden="false" max="3" min="2" style="0" width="19.5943396226415"/>
    <col collapsed="false" hidden="false" max="1025" min="4" style="0" width="8.98584905660377"/>
  </cols>
  <sheetData>
    <row r="1" customFormat="false" ht="78" hidden="false" customHeight="false" outlineLevel="0" collapsed="false">
      <c r="A1" s="1" t="s">
        <v>0</v>
      </c>
      <c r="B1" s="2" t="s">
        <v>1</v>
      </c>
      <c r="C1" s="3"/>
    </row>
    <row r="2" customFormat="false" ht="15.6" hidden="false" customHeight="false" outlineLevel="0" collapsed="false">
      <c r="A2" s="4" t="s">
        <v>2</v>
      </c>
      <c r="B2" s="5" t="n">
        <v>774864865.328999</v>
      </c>
      <c r="C2" s="6"/>
    </row>
    <row r="3" customFormat="false" ht="15.6" hidden="false" customHeight="false" outlineLevel="0" collapsed="false">
      <c r="A3" s="4" t="s">
        <v>3</v>
      </c>
      <c r="B3" s="5" t="n">
        <v>718835614.914667</v>
      </c>
      <c r="C3" s="6"/>
    </row>
    <row r="4" customFormat="false" ht="15.6" hidden="false" customHeight="false" outlineLevel="0" collapsed="false">
      <c r="A4" s="4" t="s">
        <v>4</v>
      </c>
      <c r="B4" s="5" t="n">
        <v>709636989</v>
      </c>
      <c r="C4" s="6"/>
    </row>
    <row r="5" customFormat="false" ht="15.6" hidden="false" customHeight="false" outlineLevel="0" collapsed="false">
      <c r="A5" s="4" t="s">
        <v>5</v>
      </c>
      <c r="B5" s="5" t="n">
        <v>9198625.91466667</v>
      </c>
      <c r="C5" s="6"/>
    </row>
    <row r="6" customFormat="false" ht="15.6" hidden="false" customHeight="false" outlineLevel="0" collapsed="false">
      <c r="A6" s="4" t="s">
        <v>6</v>
      </c>
      <c r="B6" s="5" t="n">
        <v>46064352.5672222</v>
      </c>
      <c r="C6" s="6"/>
    </row>
    <row r="7" customFormat="false" ht="15.6" hidden="false" customHeight="false" outlineLevel="0" collapsed="false">
      <c r="A7" s="4" t="s">
        <v>7</v>
      </c>
      <c r="B7" s="5" t="n">
        <v>39111000</v>
      </c>
      <c r="C7" s="6"/>
    </row>
    <row r="8" customFormat="false" ht="15.6" hidden="false" customHeight="false" outlineLevel="0" collapsed="false">
      <c r="A8" s="4" t="s">
        <v>8</v>
      </c>
      <c r="B8" s="5" t="n">
        <v>6953352.56722222</v>
      </c>
      <c r="C8" s="6"/>
    </row>
    <row r="9" customFormat="false" ht="15.6" hidden="false" customHeight="false" outlineLevel="0" collapsed="false">
      <c r="A9" s="4" t="s">
        <v>9</v>
      </c>
      <c r="B9" s="5" t="n">
        <v>3972796.89388889</v>
      </c>
      <c r="C9" s="6"/>
    </row>
    <row r="10" customFormat="false" ht="15.6" hidden="false" customHeight="false" outlineLevel="0" collapsed="false">
      <c r="A10" s="4" t="s">
        <v>10</v>
      </c>
      <c r="B10" s="5" t="n">
        <v>2627071.49</v>
      </c>
      <c r="C10" s="6"/>
    </row>
    <row r="11" customFormat="false" ht="16.2" hidden="false" customHeight="true" outlineLevel="0" collapsed="false">
      <c r="A11" s="4" t="s">
        <v>11</v>
      </c>
      <c r="B11" s="5" t="n">
        <v>353484.183333333</v>
      </c>
      <c r="C11" s="6"/>
    </row>
    <row r="12" customFormat="false" ht="15.6" hidden="false" customHeight="false" outlineLevel="0" collapsed="false">
      <c r="A12" s="4" t="s">
        <v>12</v>
      </c>
      <c r="B12" s="5" t="n">
        <v>5050624.56819048</v>
      </c>
      <c r="C12" s="6"/>
    </row>
    <row r="13" customFormat="false" ht="15.6" hidden="false" customHeight="false" outlineLevel="0" collapsed="false">
      <c r="A13" s="4" t="s">
        <v>13</v>
      </c>
      <c r="B13" s="5" t="n">
        <v>10453573.27892</v>
      </c>
      <c r="C13" s="6"/>
    </row>
    <row r="14" customFormat="false" ht="15.6" hidden="false" customHeight="false" outlineLevel="0" collapsed="false">
      <c r="A14" s="4" t="s">
        <v>14</v>
      </c>
      <c r="B14" s="5" t="n">
        <v>-5539300</v>
      </c>
      <c r="C14" s="6"/>
    </row>
    <row r="15" customFormat="false" ht="15.6" hidden="false" customHeight="false" outlineLevel="0" collapsed="false">
      <c r="A15" s="4" t="s">
        <v>15</v>
      </c>
      <c r="B15" s="5" t="n">
        <v>1000004.06666667</v>
      </c>
      <c r="C15" s="6"/>
    </row>
    <row r="16" customFormat="false" ht="15.6" hidden="false" customHeight="false" outlineLevel="0" collapsed="false">
      <c r="A16" s="4" t="s">
        <v>16</v>
      </c>
      <c r="B16" s="5" t="n">
        <v>4.06666666666667</v>
      </c>
      <c r="C16" s="6"/>
    </row>
    <row r="17" customFormat="false" ht="15.6" hidden="false" customHeight="false" outlineLevel="0" collapsed="false">
      <c r="A17" s="4" t="s">
        <v>17</v>
      </c>
      <c r="B17" s="5" t="n">
        <v>1000000</v>
      </c>
      <c r="C17" s="6"/>
    </row>
    <row r="18" customFormat="false" ht="15.6" hidden="false" customHeight="false" outlineLevel="0" collapsed="false">
      <c r="A18" s="7" t="s">
        <v>18</v>
      </c>
      <c r="B18" s="8" t="n">
        <v>775864869.395666</v>
      </c>
      <c r="C18" s="9"/>
    </row>
    <row r="19" customFormat="false" ht="15.6" hidden="false" customHeight="false" outlineLevel="0" collapsed="false">
      <c r="A19" s="4" t="s">
        <v>19</v>
      </c>
      <c r="B19" s="5" t="n">
        <v>758255791.161365</v>
      </c>
      <c r="C19" s="6"/>
    </row>
    <row r="20" customFormat="false" ht="15.6" hidden="false" customHeight="false" outlineLevel="0" collapsed="false">
      <c r="A20" s="4" t="s">
        <v>20</v>
      </c>
      <c r="B20" s="5" t="n">
        <v>112399800</v>
      </c>
      <c r="C20" s="6"/>
    </row>
    <row r="21" customFormat="false" ht="15.6" hidden="false" customHeight="false" outlineLevel="0" collapsed="false">
      <c r="A21" s="4" t="s">
        <v>21</v>
      </c>
      <c r="B21" s="5" t="n">
        <v>213206698.810784</v>
      </c>
      <c r="C21" s="6"/>
    </row>
    <row r="22" customFormat="false" ht="15.6" hidden="false" customHeight="false" outlineLevel="0" collapsed="false">
      <c r="A22" s="4" t="s">
        <v>22</v>
      </c>
      <c r="B22" s="5" t="n">
        <v>198270941.26148</v>
      </c>
      <c r="C22" s="6"/>
    </row>
    <row r="23" customFormat="false" ht="15.6" hidden="false" customHeight="false" outlineLevel="0" collapsed="false">
      <c r="A23" s="4" t="s">
        <v>23</v>
      </c>
      <c r="B23" s="5" t="n">
        <v>130377428.01518</v>
      </c>
      <c r="C23" s="6"/>
    </row>
    <row r="24" customFormat="false" ht="15.6" hidden="false" customHeight="false" outlineLevel="0" collapsed="false">
      <c r="A24" s="4" t="s">
        <v>24</v>
      </c>
      <c r="B24" s="5" t="n">
        <v>45054965.8374584</v>
      </c>
      <c r="C24" s="6"/>
    </row>
    <row r="25" customFormat="false" ht="15.6" hidden="false" customHeight="false" outlineLevel="0" collapsed="false">
      <c r="A25" s="4" t="s">
        <v>25</v>
      </c>
      <c r="B25" s="5" t="n">
        <v>5249082.27616725</v>
      </c>
      <c r="C25" s="6"/>
    </row>
    <row r="26" customFormat="false" ht="15.6" hidden="false" customHeight="false" outlineLevel="0" collapsed="false">
      <c r="A26" s="4" t="s">
        <v>26</v>
      </c>
      <c r="B26" s="5" t="n">
        <v>13802145.6696277</v>
      </c>
      <c r="C26" s="6"/>
    </row>
    <row r="27" customFormat="false" ht="15.6" hidden="false" customHeight="false" outlineLevel="0" collapsed="false">
      <c r="A27" s="4" t="s">
        <v>27</v>
      </c>
      <c r="B27" s="5" t="n">
        <v>1222284.14105533</v>
      </c>
      <c r="C27" s="6"/>
    </row>
    <row r="28" customFormat="false" ht="15.6" hidden="false" customHeight="false" outlineLevel="0" collapsed="false">
      <c r="A28" s="4" t="s">
        <v>28</v>
      </c>
      <c r="B28" s="5" t="n">
        <v>336303.35</v>
      </c>
      <c r="C28" s="6"/>
    </row>
    <row r="29" customFormat="false" ht="15.6" hidden="false" customHeight="false" outlineLevel="0" collapsed="false">
      <c r="A29" s="4" t="s">
        <v>29</v>
      </c>
      <c r="B29" s="5" t="n">
        <v>831343.516878</v>
      </c>
      <c r="C29" s="6"/>
    </row>
    <row r="30" customFormat="false" ht="15.6" hidden="false" customHeight="false" outlineLevel="0" collapsed="false">
      <c r="A30" s="4" t="s">
        <v>30</v>
      </c>
      <c r="B30" s="5" t="n">
        <v>54637.2741773333</v>
      </c>
      <c r="C30" s="6"/>
    </row>
    <row r="31" customFormat="false" ht="15.6" hidden="false" customHeight="false" outlineLevel="0" collapsed="false">
      <c r="A31" s="4" t="s">
        <v>31</v>
      </c>
      <c r="B31" s="5" t="n">
        <v>11300049.1301535</v>
      </c>
      <c r="C31" s="6"/>
    </row>
    <row r="32" customFormat="false" ht="15.6" hidden="false" customHeight="false" outlineLevel="0" collapsed="false">
      <c r="A32" s="4" t="s">
        <v>32</v>
      </c>
      <c r="B32" s="5" t="n">
        <v>177175.94556</v>
      </c>
      <c r="C32" s="6"/>
    </row>
    <row r="33" customFormat="false" ht="15.6" hidden="false" customHeight="false" outlineLevel="0" collapsed="false">
      <c r="A33" s="4" t="s">
        <v>33</v>
      </c>
      <c r="B33" s="5" t="n">
        <v>5245376.76515376</v>
      </c>
      <c r="C33" s="6"/>
    </row>
    <row r="34" customFormat="false" ht="15.6" hidden="false" customHeight="false" outlineLevel="0" collapsed="false">
      <c r="A34" s="4" t="s">
        <v>34</v>
      </c>
      <c r="B34" s="5" t="n">
        <v>2107269.611</v>
      </c>
      <c r="C34" s="6"/>
    </row>
    <row r="35" customFormat="false" ht="15.6" hidden="false" customHeight="false" outlineLevel="0" collapsed="false">
      <c r="A35" s="4" t="s">
        <v>35</v>
      </c>
      <c r="B35" s="5" t="n">
        <v>3138107.15415376</v>
      </c>
      <c r="C35" s="6"/>
    </row>
    <row r="36" customFormat="false" ht="15.6" hidden="false" customHeight="false" outlineLevel="0" collapsed="false">
      <c r="A36" s="4" t="s">
        <v>36</v>
      </c>
      <c r="B36" s="5" t="n">
        <v>10770846.854245</v>
      </c>
      <c r="C36" s="6"/>
    </row>
    <row r="37" customFormat="false" ht="15.6" hidden="false" customHeight="false" outlineLevel="0" collapsed="false">
      <c r="A37" s="4" t="s">
        <v>37</v>
      </c>
      <c r="B37" s="5" t="n">
        <v>11178996.4545</v>
      </c>
      <c r="C37" s="6"/>
    </row>
    <row r="38" customFormat="false" ht="15.6" hidden="false" customHeight="false" outlineLevel="0" collapsed="false">
      <c r="A38" s="4" t="s">
        <v>38</v>
      </c>
      <c r="B38" s="5" t="n">
        <v>17608988.0352694</v>
      </c>
      <c r="C38" s="6"/>
    </row>
    <row r="39" customFormat="false" ht="15.6" hidden="false" customHeight="false" outlineLevel="0" collapsed="false">
      <c r="A39" s="4" t="s">
        <v>39</v>
      </c>
      <c r="B39" s="5" t="n">
        <v>47392.544</v>
      </c>
      <c r="C39" s="6"/>
    </row>
    <row r="40" customFormat="false" ht="15.6" hidden="false" customHeight="false" outlineLevel="0" collapsed="false">
      <c r="A40" s="4" t="s">
        <v>40</v>
      </c>
      <c r="B40" s="5" t="n">
        <v>1000000</v>
      </c>
      <c r="C40" s="6"/>
    </row>
    <row r="41" customFormat="false" ht="15.6" hidden="false" customHeight="false" outlineLevel="0" collapsed="false">
      <c r="A41" s="4" t="s">
        <v>41</v>
      </c>
      <c r="B41" s="5" t="n">
        <v>16561595.4912694</v>
      </c>
      <c r="C41" s="6"/>
    </row>
    <row r="42" customFormat="false" ht="15.6" hidden="false" customHeight="false" outlineLevel="0" collapsed="false">
      <c r="A42" s="7" t="s">
        <v>42</v>
      </c>
      <c r="B42" s="8" t="n">
        <v>775864779.196634</v>
      </c>
      <c r="C42" s="9"/>
    </row>
    <row r="43" customFormat="false" ht="15.6" hidden="false" customHeight="false" outlineLevel="0" collapsed="false">
      <c r="A43" s="7" t="s">
        <v>43</v>
      </c>
      <c r="B43" s="8" t="n">
        <v>90.199031829834</v>
      </c>
      <c r="C43" s="9"/>
    </row>
  </sheetData>
  <printOptions headings="false" gridLines="false" gridLinesSet="true" horizontalCentered="false" verticalCentered="false"/>
  <pageMargins left="0.708333333333333" right="0.708333333333333" top="0.747916666666667" bottom="0.748611111111111" header="0.511805555555555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&amp;L&amp;9&amp;F&amp;C&amp;P/&amp;N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LibreOffice/5.1.1.3$Windows_x86 LibreOffice_project/89f508ef3ecebd2cfb8e1def0f0ba9a803b88a6d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2021-06-03T09:24:17Z</dcterms:created>
  <dc:creator>Marcello Bacca</dc:creator>
  <dc:description/>
  <dc:language>it-IT</dc:language>
  <cp:lastModifiedBy/>
  <dcterms:modified xsi:type="dcterms:W3CDTF">2021-06-03T13:14:18Z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